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<sst xmlns="http://schemas.openxmlformats.org/spreadsheetml/2006/main" count="20" uniqueCount="20">
  <si>
    <t>Click Here To Subscribe</t>
  </si>
  <si>
    <t>www.myexcelonline.com/courses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</si>
  <si>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</si>
  <si>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</si>
  <si>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</si>
  <si>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</si>
  <si>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</si>
  <si>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</si>
  <si>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</si>
  <si>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</si>
  <si>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</si>
  <si>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</si>
  <si>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COMPANY</t>
  </si>
  <si>
    <t>Videlectrix</t>
  </si>
  <si>
    <t>Mr. Sparkle</t>
  </si>
  <si>
    <t>Sample, inc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</si>
  <si>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Compare values with many data points or when the category name is large</t>
    </r>
  </si>
  <si>
    <t>YTD SALES</t>
  </si>
  <si>
    <t>Vandelay Industries</t>
  </si>
  <si>
    <t>XYZ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</si>
</sst>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1004]#,##0_ ;\-[$$-1004]#,##0\ "/>
    <numFmt numFmtId="166" formatCode="0_ ;\-0\ "/>
  </numFmts>
  <fonts count="22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3" fillId="0" borderId="1" xfId="0" applyFont="1" applyFill="1" applyBorder="1" applyAlignment="1">
      <alignment horizontal="center" vertical="center" wrapText="1"/>
    </xf>
    <xf numFmtId="165" fontId="12" fillId="0" borderId="3" xfId="2" applyNumberFormat="1" applyFont="1" applyFill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5" borderId="0" xfId="0" applyFont="1" applyFill="1"/>
    <xf numFmtId="0" fontId="18" fillId="5" borderId="0" xfId="1" applyFont="1" applyFill="1" applyAlignment="1"/>
    <xf numFmtId="0" fontId="16" fillId="5" borderId="0" xfId="0" applyFont="1" applyFill="1" applyAlignment="1">
      <alignment horizontal="center"/>
    </xf>
    <xf numFmtId="0" fontId="17" fillId="5" borderId="0" xfId="0" applyFont="1" applyFill="1" applyBorder="1" applyAlignment="1"/>
    <xf numFmtId="0" fontId="14" fillId="5" borderId="0" xfId="0" applyFont="1" applyFill="1" applyAlignment="1">
      <alignment horizontal="right" vertical="center"/>
    </xf>
    <xf numFmtId="0" fontId="0" fillId="5" borderId="0" xfId="0" applyFill="1"/>
    <xf numFmtId="166" fontId="13" fillId="0" borderId="1" xfId="2" applyNumberFormat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/>
    </xf>
    <xf numFmtId="0" fontId="12" fillId="0" borderId="3" xfId="0" quotePrefix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164" fontId="12" fillId="0" borderId="2" xfId="2" applyNumberFormat="1" applyFont="1" applyFill="1" applyBorder="1" applyAlignment="1">
      <alignment horizontal="center"/>
    </xf>
    <xf numFmtId="164" fontId="12" fillId="0" borderId="3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YTD SALES</c:v>
                </c:pt>
              </c:strCache>
            </c:strRef>
          </c:tx>
          <c:invertIfNegative val="0"/>
          <c:cat>
            <c:strRef>
              <c:f>Analysis!$A$8:$A$20</c:f>
              <c:strCache>
                <c:ptCount val="13"/>
                <c:pt idx="0">
                  <c:v>Videlectrix</c:v>
                </c:pt>
                <c:pt idx="1">
                  <c:v>123 Warehousing</c:v>
                </c:pt>
                <c:pt idx="2">
                  <c:v>Widget Corp</c:v>
                </c:pt>
                <c:pt idx="3">
                  <c:v>Fake Brothers</c:v>
                </c:pt>
                <c:pt idx="4">
                  <c:v>Demo Company</c:v>
                </c:pt>
                <c:pt idx="5">
                  <c:v>Vandelay Industries</c:v>
                </c:pt>
                <c:pt idx="6">
                  <c:v>ABC Telecom</c:v>
                </c:pt>
                <c:pt idx="7">
                  <c:v>Smith and Co.</c:v>
                </c:pt>
                <c:pt idx="8">
                  <c:v>Sample, inc</c:v>
                </c:pt>
                <c:pt idx="9">
                  <c:v>Acme, inc.</c:v>
                </c:pt>
                <c:pt idx="10">
                  <c:v>XYZ Telecom</c:v>
                </c:pt>
                <c:pt idx="11">
                  <c:v>Foo Bars</c:v>
                </c:pt>
                <c:pt idx="12">
                  <c:v>Mr. Sparkle</c:v>
                </c:pt>
              </c:strCache>
            </c:strRef>
          </c:cat>
          <c:val>
            <c:numRef>
              <c:f>Analysis!$B$8:$B$20</c:f>
              <c:numCache>
                <c:formatCode>#,##0_ ;\-#,##0\ </c:formatCode>
                <c:ptCount val="13"/>
                <c:pt idx="0">
                  <c:v>14872</c:v>
                </c:pt>
                <c:pt idx="1">
                  <c:v>17688</c:v>
                </c:pt>
                <c:pt idx="2">
                  <c:v>18214</c:v>
                </c:pt>
                <c:pt idx="3">
                  <c:v>24240</c:v>
                </c:pt>
                <c:pt idx="4">
                  <c:v>30378</c:v>
                </c:pt>
                <c:pt idx="5">
                  <c:v>39173</c:v>
                </c:pt>
                <c:pt idx="6">
                  <c:v>45656</c:v>
                </c:pt>
                <c:pt idx="7">
                  <c:v>56893</c:v>
                </c:pt>
                <c:pt idx="8">
                  <c:v>70558</c:v>
                </c:pt>
                <c:pt idx="9">
                  <c:v>73428</c:v>
                </c:pt>
                <c:pt idx="10">
                  <c:v>75761</c:v>
                </c:pt>
                <c:pt idx="11">
                  <c:v>83446</c:v>
                </c:pt>
                <c:pt idx="12">
                  <c:v>84637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96224"/>
        <c:axId val="488038400"/>
      </c:barChart>
      <c:catAx>
        <c:axId val="54196224"/>
        <c:scaling>
          <c:orientation val="minMax"/>
        </c:scaling>
        <c:delete val="0"/>
        <c:axPos val="l"/>
        <c:majorTickMark val="out"/>
        <c:minorTickMark val="none"/>
        <c:tickLblPos val="nextTo"/>
        <c:crossAx val="488038400"/>
        <c:crosses val="autoZero"/>
        <c:auto val="1"/>
        <c:lblAlgn val="ctr"/>
        <c:lblOffset val="100"/>
        <c:noMultiLvlLbl val="0"/>
      </c:catAx>
      <c:valAx>
        <c:axId val="488038400"/>
        <c:scaling>
          <c:orientation val="minMax"/>
        </c:scaling>
        <c:delete val="0"/>
        <c:axPos val="b"/>
        <c:majorGridlines/>
        <c:numFmt formatCode="#,##0_ ;\-#,##0\ " sourceLinked="1"/>
        <c:majorTickMark val="out"/>
        <c:minorTickMark val="none"/>
        <c:tickLblPos val="nextTo"/>
        <c:crossAx val="5419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Year to Date Sales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CLUSTERED BAR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161924</xdr:colOff>
      <xdr:row>6</xdr:row>
      <xdr:rowOff>19050</xdr:rowOff>
    </xdr:from>
    <xdr:to>
      <xdr:col>10</xdr:col>
      <xdr:colOff>95249</xdr:colOff>
      <xdr:row>20</xdr:row>
      <xdr:rowOff>171450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20" headerRowDxfId="4" dataDxfId="3" tableBorderDxfId="2">
  <sortState ref="A8:B20">
    <sortCondition ref="B8"/>
  </sortState>
  <tableColumns count="2">
    <tableColumn id="5" name="COMPANY" dataDxfId="1"/>
    <tableColumn id="4" name="YTD 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9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6.5703125" style="14" customWidth="1"/>
    <col min="2" max="2" width="17.85546875" style="14" customWidth="1"/>
    <col min="3" max="3" width="19.140625" style="14" customWidth="1"/>
    <col min="4" max="4" width="13.140625" style="14" customWidth="1"/>
    <col min="5" max="5" width="12.4257812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7" t="s">
        <v>16</v>
      </c>
      <c r="J6" s="6"/>
    </row>
    <row r="7" spans="1:10" s="1" customFormat="1" ht="16.5" thickBot="1">
      <c r="A7" s="15" t="s">
        <v>12</v>
      </c>
      <c r="B7" s="25" t="s">
        <v>17</v>
      </c>
    </row>
    <row r="8" spans="1:10" s="7" customFormat="1" ht="19.5" thickTop="1">
      <c r="A8" s="26" t="s">
        <v>13</v>
      </c>
      <c r="B8" s="29">
        <v>14872</v>
      </c>
    </row>
    <row r="9" spans="1:10" s="7" customFormat="1" ht="19.5" thickBot="1">
      <c r="A9" s="27" t="s">
        <v>4</v>
      </c>
      <c r="B9" s="30">
        <v>17688</v>
      </c>
    </row>
    <row r="10" spans="1:10" s="7" customFormat="1" ht="19.5" thickTop="1">
      <c r="A10" s="26" t="s">
        <v>3</v>
      </c>
      <c r="B10" s="30">
        <v>18214</v>
      </c>
    </row>
    <row r="11" spans="1:10" s="7" customFormat="1" ht="19.5" thickBot="1">
      <c r="A11" s="27" t="s">
        <v>9</v>
      </c>
      <c r="B11" s="30">
        <v>24240</v>
      </c>
    </row>
    <row r="12" spans="1:10" s="7" customFormat="1" ht="20.25" thickTop="1" thickBot="1">
      <c r="A12" s="26" t="s">
        <v>5</v>
      </c>
      <c r="B12" s="30">
        <v>30378</v>
      </c>
    </row>
    <row r="13" spans="1:10" s="7" customFormat="1" ht="20.25" thickTop="1" thickBot="1">
      <c r="A13" s="26" t="s">
        <v>18</v>
      </c>
      <c r="B13" s="30">
        <v>39173</v>
      </c>
      <c r="C13" s="16"/>
    </row>
    <row r="14" spans="1:10" s="7" customFormat="1" ht="20.25" thickTop="1" thickBot="1">
      <c r="A14" s="26" t="s">
        <v>8</v>
      </c>
      <c r="B14" s="30">
        <v>45656</v>
      </c>
      <c r="C14" s="28"/>
    </row>
    <row r="15" spans="1:10" s="7" customFormat="1" ht="20.25" thickTop="1" thickBot="1">
      <c r="A15" s="26" t="s">
        <v>6</v>
      </c>
      <c r="B15" s="30">
        <v>56893</v>
      </c>
      <c r="C15" s="28"/>
    </row>
    <row r="16" spans="1:10" s="7" customFormat="1" ht="20.25" thickTop="1" thickBot="1">
      <c r="A16" s="26" t="s">
        <v>15</v>
      </c>
      <c r="B16" s="30">
        <v>70558</v>
      </c>
      <c r="C16" s="28"/>
    </row>
    <row r="17" spans="1:12" s="7" customFormat="1" ht="20.25" thickTop="1" thickBot="1">
      <c r="A17" s="26" t="s">
        <v>2</v>
      </c>
      <c r="B17" s="30">
        <v>73428</v>
      </c>
      <c r="C17" s="28"/>
    </row>
    <row r="18" spans="1:12" s="7" customFormat="1" ht="20.25" thickTop="1" thickBot="1">
      <c r="A18" s="26" t="s">
        <v>19</v>
      </c>
      <c r="B18" s="30">
        <v>75761</v>
      </c>
      <c r="C18" s="28"/>
    </row>
    <row r="19" spans="1:12" s="7" customFormat="1" ht="20.25" thickTop="1" thickBot="1">
      <c r="A19" s="26" t="s">
        <v>7</v>
      </c>
      <c r="B19" s="30">
        <v>83446</v>
      </c>
      <c r="C19" s="28"/>
    </row>
    <row r="20" spans="1:12" s="1" customFormat="1" ht="19.5" thickTop="1">
      <c r="A20" s="26" t="s">
        <v>14</v>
      </c>
      <c r="B20" s="30">
        <v>84637</v>
      </c>
      <c r="C20" s="8"/>
      <c r="D20" s="9"/>
      <c r="E20" s="10"/>
      <c r="F20" s="7"/>
      <c r="G20" s="11"/>
    </row>
    <row r="21" spans="1:12" s="1" customFormat="1">
      <c r="E21" s="12"/>
      <c r="F21" s="13"/>
      <c r="G21" s="13"/>
    </row>
    <row r="22" spans="1:12">
      <c r="A22" s="18" t="s">
        <v>10</v>
      </c>
      <c r="B22" s="19"/>
      <c r="C22" s="20" t="s">
        <v>0</v>
      </c>
      <c r="D22" s="20"/>
      <c r="E22" s="21"/>
      <c r="F22" s="22"/>
      <c r="G22" s="23" t="s">
        <v>11</v>
      </c>
      <c r="H22" s="20" t="s">
        <v>1</v>
      </c>
      <c r="I22" s="20"/>
      <c r="J22" s="20"/>
      <c r="K22" s="24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2014-10-06T18:47:39Z</dcterms:modified>
</cp:coreProperties>
</file>