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OFFSET\"/>
    </mc:Choice>
  </mc:AlternateContent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DATA!$C$11:$E$21</definedName>
    <definedName name="Columns">DATA!$J$10</definedName>
    <definedName name="Height">DATA!$J$11</definedName>
    <definedName name="OFFSETRange">OFFSET(INDIRECT(StartHere),Rows,Columns,Height,Width)</definedName>
    <definedName name="Rows">DATA!$J$9</definedName>
    <definedName name="StartHere">DATA!$J$8</definedName>
    <definedName name="Width">DATA!$J$12</definedName>
  </definedNames>
  <calcPr calcId="152511" iterate="1"/>
</workbook>
</file>

<file path=xl/calcChain.xml><?xml version="1.0" encoding="utf-8"?>
<calcChain xmlns="http://schemas.openxmlformats.org/spreadsheetml/2006/main">
  <c r="C7" i="1" l="1"/>
  <c r="G7" i="1"/>
  <c r="F8" i="1"/>
  <c r="E9" i="1"/>
  <c r="D10" i="1"/>
  <c r="D8" i="1"/>
  <c r="G9" i="1"/>
  <c r="F7" i="1"/>
  <c r="D9" i="1"/>
  <c r="C10" i="1"/>
  <c r="D7" i="1"/>
  <c r="C8" i="1"/>
  <c r="G8" i="1"/>
  <c r="F9" i="1"/>
  <c r="E10" i="1"/>
  <c r="E7" i="1"/>
  <c r="C9" i="1"/>
  <c r="F10" i="1"/>
  <c r="E8" i="1"/>
  <c r="G10" i="1"/>
  <c r="D11" i="1"/>
  <c r="D12" i="1"/>
  <c r="D13" i="1"/>
  <c r="D14" i="1"/>
  <c r="D15" i="1"/>
  <c r="D16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C16" i="1"/>
  <c r="G15" i="1"/>
  <c r="F15" i="1"/>
  <c r="E15" i="1"/>
  <c r="C15" i="1"/>
  <c r="G14" i="1"/>
  <c r="F14" i="1"/>
  <c r="E14" i="1"/>
  <c r="C14" i="1"/>
  <c r="G13" i="1"/>
  <c r="F13" i="1"/>
  <c r="E13" i="1"/>
  <c r="C13" i="1"/>
  <c r="G12" i="1"/>
  <c r="F12" i="1"/>
  <c r="E12" i="1"/>
  <c r="C12" i="1"/>
  <c r="E11" i="1" l="1"/>
  <c r="F11" i="1"/>
  <c r="G11" i="1"/>
  <c r="C11" i="1"/>
</calcChain>
</file>

<file path=xl/sharedStrings.xml><?xml version="1.0" encoding="utf-8"?>
<sst xmlns="http://schemas.openxmlformats.org/spreadsheetml/2006/main" count="18" uniqueCount="16">
  <si>
    <t>What does it do?</t>
  </si>
  <si>
    <t>Formula breakdown:</t>
  </si>
  <si>
    <t>What it means:</t>
  </si>
  <si>
    <t>Example:</t>
  </si>
  <si>
    <t>It returns a reference to a range, from a starting point to a specified number of rows, columns, height and width of cells</t>
  </si>
  <si>
    <r>
      <rPr>
        <b/>
        <sz val="16"/>
        <rFont val="Calibri"/>
        <family val="2"/>
        <scheme val="minor"/>
      </rPr>
      <t>OFFSET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start in this cell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go up/down a number of rows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go left/right a number of columns,</t>
    </r>
    <r>
      <rPr>
        <sz val="16"/>
        <color rgb="FF00B0F0"/>
        <rFont val="Calibri"/>
        <family val="2"/>
        <scheme val="minor"/>
      </rPr>
      <t xml:space="preserve"> height of range</t>
    </r>
    <r>
      <rPr>
        <sz val="16"/>
        <color theme="9" tint="-0.249977111117893"/>
        <rFont val="Calibri"/>
        <family val="2"/>
        <scheme val="minor"/>
      </rPr>
      <t xml:space="preserve">, </t>
    </r>
    <r>
      <rPr>
        <sz val="16"/>
        <color rgb="FF7030A0"/>
        <rFont val="Calibri"/>
        <family val="2"/>
        <scheme val="minor"/>
      </rPr>
      <t>width of range</t>
    </r>
    <r>
      <rPr>
        <sz val="16"/>
        <color rgb="FF0070C0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</si>
  <si>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OFFSET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reference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rows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 xml:space="preserve">columns, </t>
    </r>
    <r>
      <rPr>
        <sz val="16"/>
        <color rgb="FF00B0F0"/>
        <rFont val="Calibri"/>
        <family val="2"/>
        <scheme val="minor"/>
      </rPr>
      <t>[height]</t>
    </r>
    <r>
      <rPr>
        <sz val="16"/>
        <color theme="9" tint="-0.249977111117893"/>
        <rFont val="Calibri"/>
        <family val="2"/>
        <scheme val="minor"/>
      </rPr>
      <t>,</t>
    </r>
    <r>
      <rPr>
        <sz val="16"/>
        <color rgb="FF7030A0"/>
        <rFont val="Calibri"/>
        <family val="2"/>
        <scheme val="minor"/>
      </rPr>
      <t xml:space="preserve"> [width]</t>
    </r>
    <r>
      <rPr>
        <sz val="16"/>
        <rFont val="Calibri"/>
        <family val="2"/>
        <scheme val="minor"/>
      </rPr>
      <t>)</t>
    </r>
  </si>
  <si>
    <t>Start Here</t>
  </si>
  <si>
    <t>Rows</t>
  </si>
  <si>
    <t>Columns</t>
  </si>
  <si>
    <t>Height</t>
  </si>
  <si>
    <t>Width</t>
  </si>
  <si>
    <t>ENTER YOUR INPUTS:</t>
  </si>
  <si>
    <t>D7</t>
  </si>
  <si>
    <t>Can be negative</t>
  </si>
  <si>
    <t>Cannot be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</si>
</sst>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$-45C]#,##0"/>
    <numFmt numFmtId="166" formatCode="#,##0_ ;\-#,##0\ "/>
    <numFmt numFmtId="168" formatCode=";;;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C00000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6"/>
      <color rgb="FF00B0F0"/>
      <name val="Calibri"/>
      <family val="2"/>
      <scheme val="minor"/>
    </font>
    <font>
      <sz val="16"/>
      <color rgb="FF7030A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6" fillId="2" borderId="0" xfId="0" applyFont="1" applyFill="1" applyBorder="1" applyAlignment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quotePrefix="1" applyFont="1" applyFill="1"/>
    <xf numFmtId="0" fontId="14" fillId="2" borderId="0" xfId="0" applyFont="1" applyFill="1" applyAlignment="1"/>
    <xf numFmtId="0" fontId="1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vertical="center" textRotation="90"/>
    </xf>
    <xf numFmtId="0" fontId="23" fillId="2" borderId="0" xfId="0" applyFont="1" applyFill="1" applyBorder="1" applyAlignment="1">
      <alignment wrapText="1"/>
    </xf>
    <xf numFmtId="0" fontId="26" fillId="3" borderId="2" xfId="0" applyFont="1" applyFill="1" applyBorder="1" applyAlignment="1">
      <alignment horizontal="left"/>
    </xf>
    <xf numFmtId="0" fontId="26" fillId="3" borderId="2" xfId="0" applyFont="1" applyFill="1" applyBorder="1"/>
    <xf numFmtId="0" fontId="27" fillId="4" borderId="2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28" fillId="4" borderId="2" xfId="0" applyFont="1" applyFill="1" applyBorder="1" applyAlignment="1">
      <alignment horizontal="center"/>
    </xf>
    <xf numFmtId="168" fontId="10" fillId="0" borderId="1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9" fillId="2" borderId="0" xfId="0" applyFont="1" applyFill="1"/>
  </cellXfs>
  <cellStyles count="2">
    <cellStyle name="Hyperlink" xfId="1" builtinId="8"/>
    <cellStyle name="Normal" xfId="0" builtinId="0"/>
  </cellStyles>
  <dxfs count="5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offset-function-introduce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6</xdr:col>
      <xdr:colOff>190500</xdr:colOff>
      <xdr:row>2</xdr:row>
      <xdr:rowOff>104774</xdr:rowOff>
    </xdr:to>
    <xdr:sp macro="" textlink="">
      <xdr:nvSpPr>
        <xdr:cNvPr id="11" name="Rounded Rectangle 10"/>
        <xdr:cNvSpPr/>
      </xdr:nvSpPr>
      <xdr:spPr>
        <a:xfrm>
          <a:off x="0" y="38099"/>
          <a:ext cx="6019800" cy="9048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OFFSET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367187</xdr:colOff>
      <xdr:row>0</xdr:row>
      <xdr:rowOff>142875</xdr:rowOff>
    </xdr:from>
    <xdr:to>
      <xdr:col>10</xdr:col>
      <xdr:colOff>19050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295275</xdr:colOff>
      <xdr:row>0</xdr:row>
      <xdr:rowOff>123825</xdr:rowOff>
    </xdr:from>
    <xdr:to>
      <xdr:col>16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295275</xdr:colOff>
      <xdr:row>2</xdr:row>
      <xdr:rowOff>47625</xdr:rowOff>
    </xdr:from>
    <xdr:to>
      <xdr:col>16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295275</xdr:colOff>
      <xdr:row>4</xdr:row>
      <xdr:rowOff>11113</xdr:rowOff>
    </xdr:from>
    <xdr:to>
      <xdr:col>16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295275</xdr:colOff>
      <xdr:row>6</xdr:row>
      <xdr:rowOff>96838</xdr:rowOff>
    </xdr:from>
    <xdr:to>
      <xdr:col>16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O40"/>
  <sheetViews>
    <sheetView showGridLines="0" tabSelected="1" zoomScaleNormal="100" workbookViewId="0">
      <selection activeCell="J8" sqref="J8"/>
    </sheetView>
  </sheetViews>
  <sheetFormatPr defaultColWidth="9.140625" defaultRowHeight="15"/>
  <cols>
    <col min="1" max="1" width="20.42578125" customWidth="1"/>
    <col min="2" max="2" width="4.140625" customWidth="1"/>
    <col min="3" max="7" width="15.7109375" customWidth="1"/>
    <col min="8" max="8" width="3.28515625" customWidth="1"/>
    <col min="9" max="9" width="15.28515625" customWidth="1"/>
    <col min="10" max="10" width="12" customWidth="1"/>
    <col min="11" max="11" width="12.7109375" customWidth="1"/>
    <col min="12" max="12" width="27.140625" customWidth="1"/>
    <col min="13" max="15" width="9.140625" customWidth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12"/>
      <c r="K1" s="3"/>
      <c r="L1" s="3"/>
      <c r="M1" s="3"/>
    </row>
    <row r="2" spans="1:13" s="1" customFormat="1" ht="15.75" customHeight="1">
      <c r="A2" s="2"/>
      <c r="B2" s="2"/>
      <c r="C2" s="3"/>
      <c r="D2" s="3"/>
      <c r="E2" s="3"/>
      <c r="F2" s="3"/>
      <c r="G2" s="3"/>
      <c r="H2" s="3"/>
      <c r="I2" s="3"/>
      <c r="J2" s="11"/>
      <c r="K2" s="3"/>
      <c r="L2" s="3"/>
      <c r="M2" s="3"/>
    </row>
    <row r="3" spans="1:13" s="6" customFormat="1" ht="32.25" customHeight="1">
      <c r="A3" s="4" t="s">
        <v>0</v>
      </c>
      <c r="B3" s="4"/>
      <c r="C3" s="1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30" customHeight="1">
      <c r="A4" s="4" t="s">
        <v>1</v>
      </c>
      <c r="B4" s="4"/>
      <c r="C4" s="14" t="s">
        <v>6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6" customFormat="1" ht="35.25" customHeight="1">
      <c r="A5" s="4" t="s">
        <v>2</v>
      </c>
      <c r="B5" s="4"/>
      <c r="C5" s="16" t="s">
        <v>5</v>
      </c>
      <c r="D5" s="8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23.2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18.75">
      <c r="A7" s="5"/>
      <c r="B7" s="5"/>
      <c r="C7" s="27" t="b">
        <f ca="1">ISERROR(ROWS(OFFSETRange C7))</f>
        <v>1</v>
      </c>
      <c r="D7" s="27" t="b">
        <f ca="1">ISERROR(ROWS(OFFSETRange D7))</f>
        <v>1</v>
      </c>
      <c r="E7" s="27" t="b">
        <f ca="1">ISERROR(ROWS(OFFSETRange E7))</f>
        <v>1</v>
      </c>
      <c r="F7" s="27" t="b">
        <f ca="1">ISERROR(ROWS(OFFSETRange F7))</f>
        <v>1</v>
      </c>
      <c r="G7" s="27" t="b">
        <f ca="1">ISERROR(ROWS(OFFSETRange G7))</f>
        <v>1</v>
      </c>
      <c r="H7" s="5"/>
      <c r="I7" s="28" t="s">
        <v>12</v>
      </c>
      <c r="J7" s="5"/>
      <c r="K7" s="5"/>
      <c r="L7" s="5"/>
      <c r="M7" s="5"/>
    </row>
    <row r="8" spans="1:13" s="6" customFormat="1" ht="18.75">
      <c r="A8" s="5"/>
      <c r="B8" s="5"/>
      <c r="C8" s="27" t="b">
        <f ca="1">ISERROR(ROWS(OFFSETRange C8))</f>
        <v>1</v>
      </c>
      <c r="D8" s="27" t="b">
        <f ca="1">ISERROR(ROWS(OFFSETRange D8))</f>
        <v>1</v>
      </c>
      <c r="E8" s="27" t="b">
        <f ca="1">ISERROR(ROWS(OFFSETRange E8))</f>
        <v>1</v>
      </c>
      <c r="F8" s="27" t="b">
        <f ca="1">ISERROR(ROWS(OFFSETRange F8))</f>
        <v>1</v>
      </c>
      <c r="G8" s="27" t="b">
        <f ca="1">ISERROR(ROWS(OFFSETRange G8))</f>
        <v>1</v>
      </c>
      <c r="H8" s="5"/>
      <c r="I8" s="22" t="s">
        <v>7</v>
      </c>
      <c r="J8" s="24" t="s">
        <v>13</v>
      </c>
      <c r="K8" s="5"/>
      <c r="L8" s="5"/>
      <c r="M8" s="5"/>
    </row>
    <row r="9" spans="1:13" s="6" customFormat="1" ht="16.5" customHeight="1">
      <c r="A9" s="5"/>
      <c r="B9" s="5"/>
      <c r="C9" s="27" t="b">
        <f ca="1">ISERROR(ROWS(OFFSETRange C9))</f>
        <v>1</v>
      </c>
      <c r="D9" s="27" t="b">
        <f ca="1">ISERROR(ROWS(OFFSETRange D9))</f>
        <v>1</v>
      </c>
      <c r="E9" s="27" t="b">
        <f ca="1">ISERROR(ROWS(OFFSETRange E9))</f>
        <v>0</v>
      </c>
      <c r="F9" s="27" t="b">
        <f ca="1">ISERROR(ROWS(OFFSETRange F9))</f>
        <v>0</v>
      </c>
      <c r="G9" s="27" t="b">
        <f ca="1">ISERROR(ROWS(OFFSETRange G9))</f>
        <v>1</v>
      </c>
      <c r="H9" s="10"/>
      <c r="I9" s="23" t="s">
        <v>8</v>
      </c>
      <c r="J9" s="24">
        <v>2</v>
      </c>
      <c r="K9" s="29" t="s">
        <v>14</v>
      </c>
      <c r="L9" s="5"/>
      <c r="M9" s="5"/>
    </row>
    <row r="10" spans="1:13" s="6" customFormat="1" ht="18.75">
      <c r="A10" s="5"/>
      <c r="B10" s="5"/>
      <c r="C10" s="27" t="b">
        <f ca="1">ISERROR(ROWS(OFFSETRange C10))</f>
        <v>1</v>
      </c>
      <c r="D10" s="27" t="b">
        <f ca="1">ISERROR(ROWS(OFFSETRange D10))</f>
        <v>1</v>
      </c>
      <c r="E10" s="27" t="b">
        <f ca="1">ISERROR(ROWS(OFFSETRange E10))</f>
        <v>0</v>
      </c>
      <c r="F10" s="27" t="b">
        <f ca="1">ISERROR(ROWS(OFFSETRange F10))</f>
        <v>0</v>
      </c>
      <c r="G10" s="27" t="b">
        <f ca="1">ISERROR(ROWS(OFFSETRange G10))</f>
        <v>1</v>
      </c>
      <c r="H10" s="10"/>
      <c r="I10" s="23" t="s">
        <v>9</v>
      </c>
      <c r="J10" s="24">
        <v>1</v>
      </c>
      <c r="K10" s="29" t="s">
        <v>14</v>
      </c>
      <c r="L10" s="5"/>
      <c r="M10" s="5"/>
    </row>
    <row r="11" spans="1:13" s="6" customFormat="1" ht="18.75">
      <c r="A11" s="5"/>
      <c r="B11" s="5"/>
      <c r="C11" s="27" t="b">
        <f ca="1">ISERROR(ROWS(OFFSETRange C11))</f>
        <v>1</v>
      </c>
      <c r="D11" s="27" t="b">
        <f ca="1">ISERROR(ROWS(OFFSETRange D11))</f>
        <v>1</v>
      </c>
      <c r="E11" s="27" t="b">
        <f ca="1">ISERROR(ROWS(OFFSETRange E11))</f>
        <v>0</v>
      </c>
      <c r="F11" s="27" t="b">
        <f ca="1">ISERROR(ROWS(OFFSETRange F11))</f>
        <v>0</v>
      </c>
      <c r="G11" s="27" t="b">
        <f ca="1">ISERROR(ROWS(OFFSETRange G11))</f>
        <v>1</v>
      </c>
      <c r="H11" s="10"/>
      <c r="I11" s="23" t="s">
        <v>10</v>
      </c>
      <c r="J11" s="26">
        <v>5</v>
      </c>
      <c r="K11" s="29" t="s">
        <v>15</v>
      </c>
      <c r="L11" s="5"/>
      <c r="M11" s="5"/>
    </row>
    <row r="12" spans="1:13" s="6" customFormat="1" ht="18.75" customHeight="1">
      <c r="A12" s="20"/>
      <c r="B12" s="17"/>
      <c r="C12" s="27" t="b">
        <f ca="1">ISERROR(ROWS(OFFSETRange C12))</f>
        <v>1</v>
      </c>
      <c r="D12" s="27" t="b">
        <f ca="1">ISERROR(ROWS(OFFSETRange D12))</f>
        <v>1</v>
      </c>
      <c r="E12" s="27" t="b">
        <f ca="1">ISERROR(ROWS(OFFSETRange E12))</f>
        <v>0</v>
      </c>
      <c r="F12" s="27" t="b">
        <f ca="1">ISERROR(ROWS(OFFSETRange F12))</f>
        <v>0</v>
      </c>
      <c r="G12" s="27" t="b">
        <f ca="1">ISERROR(ROWS(OFFSETRange G12))</f>
        <v>1</v>
      </c>
      <c r="H12" s="10"/>
      <c r="I12" s="23" t="s">
        <v>11</v>
      </c>
      <c r="J12" s="25">
        <v>2</v>
      </c>
      <c r="K12" s="29" t="s">
        <v>15</v>
      </c>
      <c r="L12" s="5"/>
      <c r="M12" s="5"/>
    </row>
    <row r="13" spans="1:13" s="6" customFormat="1" ht="18.75">
      <c r="A13" s="20"/>
      <c r="B13" s="17"/>
      <c r="C13" s="27" t="b">
        <f ca="1">ISERROR(ROWS(OFFSETRange C13))</f>
        <v>1</v>
      </c>
      <c r="D13" s="27" t="b">
        <f ca="1">ISERROR(ROWS(OFFSETRange D13))</f>
        <v>1</v>
      </c>
      <c r="E13" s="27" t="b">
        <f ca="1">ISERROR(ROWS(OFFSETRange E13))</f>
        <v>0</v>
      </c>
      <c r="F13" s="27" t="b">
        <f ca="1">ISERROR(ROWS(OFFSETRange F13))</f>
        <v>0</v>
      </c>
      <c r="G13" s="27" t="b">
        <f ca="1">ISERROR(ROWS(OFFSETRange G13))</f>
        <v>1</v>
      </c>
      <c r="H13" s="10"/>
      <c r="I13" s="5"/>
      <c r="J13" s="5"/>
      <c r="K13" s="5"/>
      <c r="L13" s="13"/>
      <c r="M13" s="5"/>
    </row>
    <row r="14" spans="1:13" s="6" customFormat="1" ht="18.75">
      <c r="A14" s="20"/>
      <c r="B14" s="17"/>
      <c r="C14" s="27" t="b">
        <f ca="1">ISERROR(ROWS(OFFSETRange C14))</f>
        <v>1</v>
      </c>
      <c r="D14" s="27" t="b">
        <f ca="1">ISERROR(ROWS(OFFSETRange D14))</f>
        <v>1</v>
      </c>
      <c r="E14" s="27" t="b">
        <f ca="1">ISERROR(ROWS(OFFSETRange E14))</f>
        <v>1</v>
      </c>
      <c r="F14" s="27" t="b">
        <f ca="1">ISERROR(ROWS(OFFSETRange F14))</f>
        <v>1</v>
      </c>
      <c r="G14" s="27" t="b">
        <f ca="1">ISERROR(ROWS(OFFSETRange G14))</f>
        <v>1</v>
      </c>
      <c r="H14" s="10"/>
      <c r="I14" s="5"/>
      <c r="J14" s="5"/>
      <c r="K14" s="5"/>
      <c r="L14" s="5"/>
      <c r="M14" s="5"/>
    </row>
    <row r="15" spans="1:13" s="6" customFormat="1" ht="18.75">
      <c r="A15" s="20"/>
      <c r="B15" s="17"/>
      <c r="C15" s="27" t="b">
        <f ca="1">ISERROR(ROWS(OFFSETRange C15))</f>
        <v>1</v>
      </c>
      <c r="D15" s="27" t="b">
        <f ca="1">ISERROR(ROWS(OFFSETRange D15))</f>
        <v>1</v>
      </c>
      <c r="E15" s="27" t="b">
        <f ca="1">ISERROR(ROWS(OFFSETRange E15))</f>
        <v>1</v>
      </c>
      <c r="F15" s="27" t="b">
        <f ca="1">ISERROR(ROWS(OFFSETRange F15))</f>
        <v>1</v>
      </c>
      <c r="G15" s="27" t="b">
        <f ca="1">ISERROR(ROWS(OFFSETRange G15))</f>
        <v>1</v>
      </c>
      <c r="H15" s="10"/>
      <c r="I15" s="5"/>
      <c r="J15" s="5"/>
      <c r="K15" s="5"/>
      <c r="L15" s="5"/>
      <c r="M15" s="5"/>
    </row>
    <row r="16" spans="1:13" s="6" customFormat="1" ht="18.75">
      <c r="A16" s="20"/>
      <c r="B16" s="17"/>
      <c r="C16" s="27" t="b">
        <f ca="1">ISERROR(ROWS(OFFSETRange C16))</f>
        <v>1</v>
      </c>
      <c r="D16" s="27" t="b">
        <f ca="1">ISERROR(ROWS(OFFSETRange D16))</f>
        <v>1</v>
      </c>
      <c r="E16" s="27" t="b">
        <f ca="1">ISERROR(ROWS(OFFSETRange E16))</f>
        <v>1</v>
      </c>
      <c r="F16" s="27" t="b">
        <f ca="1">ISERROR(ROWS(OFFSETRange F16))</f>
        <v>1</v>
      </c>
      <c r="G16" s="27" t="b">
        <f ca="1">ISERROR(ROWS(OFFSETRange G16))</f>
        <v>1</v>
      </c>
      <c r="H16" s="10"/>
      <c r="I16" s="21"/>
      <c r="J16" s="21"/>
      <c r="K16" s="21"/>
      <c r="L16" s="21"/>
      <c r="M16" s="21"/>
    </row>
    <row r="17" spans="1:13" s="6" customFormat="1" ht="18.75">
      <c r="A17" s="20"/>
      <c r="B17" s="17"/>
      <c r="C17" s="27" t="b">
        <f ca="1">ISERROR(ROWS(OFFSETRange C17))</f>
        <v>1</v>
      </c>
      <c r="D17" s="27" t="b">
        <f ca="1">ISERROR(ROWS(OFFSETRange D17))</f>
        <v>1</v>
      </c>
      <c r="E17" s="27" t="b">
        <f ca="1">ISERROR(ROWS(OFFSETRange E17))</f>
        <v>1</v>
      </c>
      <c r="F17" s="27" t="b">
        <f ca="1">ISERROR(ROWS(OFFSETRange F17))</f>
        <v>1</v>
      </c>
      <c r="G17" s="27" t="b">
        <f ca="1">ISERROR(ROWS(OFFSETRange G17))</f>
        <v>1</v>
      </c>
      <c r="H17" s="10"/>
      <c r="I17" s="21"/>
      <c r="J17" s="21"/>
      <c r="K17" s="21"/>
      <c r="L17" s="21"/>
      <c r="M17" s="21"/>
    </row>
    <row r="18" spans="1:13" s="6" customFormat="1" ht="18.75">
      <c r="A18" s="20"/>
      <c r="B18" s="17"/>
      <c r="C18" s="27" t="b">
        <f ca="1">ISERROR(ROWS(OFFSETRange C18))</f>
        <v>1</v>
      </c>
      <c r="D18" s="27" t="b">
        <f ca="1">ISERROR(ROWS(OFFSETRange D18))</f>
        <v>1</v>
      </c>
      <c r="E18" s="27" t="b">
        <f ca="1">ISERROR(ROWS(OFFSETRange E18))</f>
        <v>1</v>
      </c>
      <c r="F18" s="27" t="b">
        <f ca="1">ISERROR(ROWS(OFFSETRange F18))</f>
        <v>1</v>
      </c>
      <c r="G18" s="27" t="b">
        <f ca="1">ISERROR(ROWS(OFFSETRange G18))</f>
        <v>1</v>
      </c>
      <c r="H18" s="10"/>
      <c r="I18" s="5"/>
      <c r="J18" s="5"/>
      <c r="K18" s="5"/>
      <c r="L18" s="5"/>
      <c r="M18" s="5"/>
    </row>
    <row r="19" spans="1:13" s="6" customFormat="1" ht="18.75">
      <c r="A19" s="20"/>
      <c r="B19" s="17"/>
      <c r="C19" s="27" t="b">
        <f ca="1">ISERROR(ROWS(OFFSETRange C19))</f>
        <v>1</v>
      </c>
      <c r="D19" s="27" t="b">
        <f ca="1">ISERROR(ROWS(OFFSETRange D19))</f>
        <v>1</v>
      </c>
      <c r="E19" s="27" t="b">
        <f ca="1">ISERROR(ROWS(OFFSETRange E19))</f>
        <v>1</v>
      </c>
      <c r="F19" s="27" t="b">
        <f ca="1">ISERROR(ROWS(OFFSETRange F19))</f>
        <v>1</v>
      </c>
      <c r="G19" s="27" t="b">
        <f ca="1">ISERROR(ROWS(OFFSETRange G19))</f>
        <v>1</v>
      </c>
      <c r="H19" s="10"/>
      <c r="I19" s="28"/>
      <c r="J19" s="5"/>
      <c r="K19" s="5"/>
      <c r="L19" s="5"/>
      <c r="M19" s="5"/>
    </row>
    <row r="20" spans="1:13" s="6" customFormat="1" ht="18.75">
      <c r="A20" s="20"/>
      <c r="B20" s="17"/>
      <c r="C20" s="27" t="b">
        <f ca="1">ISERROR(ROWS(OFFSETRange C20))</f>
        <v>1</v>
      </c>
      <c r="D20" s="27" t="b">
        <f ca="1">ISERROR(ROWS(OFFSETRange D20))</f>
        <v>1</v>
      </c>
      <c r="E20" s="27" t="b">
        <f ca="1">ISERROR(ROWS(OFFSETRange E20))</f>
        <v>1</v>
      </c>
      <c r="F20" s="27" t="b">
        <f ca="1">ISERROR(ROWS(OFFSETRange F20))</f>
        <v>1</v>
      </c>
      <c r="G20" s="27" t="b">
        <f ca="1">ISERROR(ROWS(OFFSETRange G20))</f>
        <v>1</v>
      </c>
      <c r="H20" s="10"/>
      <c r="I20" s="5"/>
      <c r="J20" s="5"/>
      <c r="K20" s="5"/>
      <c r="L20" s="5"/>
      <c r="M20" s="5"/>
    </row>
    <row r="21" spans="1:13" s="6" customFormat="1" ht="18.75">
      <c r="A21" s="20"/>
      <c r="B21" s="17"/>
      <c r="C21" s="27" t="b">
        <f ca="1">ISERROR(ROWS(OFFSETRange C21))</f>
        <v>1</v>
      </c>
      <c r="D21" s="27" t="b">
        <f ca="1">ISERROR(ROWS(OFFSETRange D21))</f>
        <v>1</v>
      </c>
      <c r="E21" s="27" t="b">
        <f ca="1">ISERROR(ROWS(OFFSETRange E21))</f>
        <v>1</v>
      </c>
      <c r="F21" s="27" t="b">
        <f ca="1">ISERROR(ROWS(OFFSETRange F21))</f>
        <v>1</v>
      </c>
      <c r="G21" s="27" t="b">
        <f ca="1">ISERROR(ROWS(OFFSETRange G21))</f>
        <v>1</v>
      </c>
      <c r="H21" s="10"/>
      <c r="I21" s="5"/>
      <c r="J21" s="5"/>
      <c r="K21" s="5"/>
      <c r="L21" s="5"/>
      <c r="M21" s="5"/>
    </row>
    <row r="22" spans="1:13" s="6" customFormat="1" ht="18.75">
      <c r="A22" s="5"/>
      <c r="B22" s="5"/>
      <c r="C22" s="5"/>
      <c r="D22" s="18"/>
      <c r="E22" s="19"/>
      <c r="F22" s="5"/>
      <c r="G22" s="13"/>
      <c r="H22" s="13"/>
      <c r="I22" s="5"/>
      <c r="J22" s="5"/>
      <c r="K22" s="5"/>
      <c r="L22" s="5"/>
      <c r="M22" s="5"/>
    </row>
    <row r="23" spans="1:13" s="1" customFormat="1" ht="18.75">
      <c r="A23" s="5"/>
      <c r="B23" s="5"/>
      <c r="C23" s="5"/>
      <c r="D23" s="18"/>
      <c r="E23" s="19"/>
      <c r="F23" s="5"/>
      <c r="G23" s="13"/>
      <c r="H23" s="13"/>
      <c r="I23" s="5"/>
      <c r="J23" s="5"/>
      <c r="K23" s="5"/>
      <c r="L23" s="5"/>
      <c r="M23" s="5"/>
    </row>
    <row r="24" spans="1:13" s="1" customFormat="1" ht="18.75">
      <c r="A24" s="5"/>
      <c r="B24" s="5"/>
      <c r="C24" s="5"/>
      <c r="D24" s="18"/>
      <c r="E24" s="19"/>
      <c r="F24" s="5"/>
      <c r="G24" s="13"/>
      <c r="H24" s="13"/>
      <c r="I24" s="5"/>
      <c r="J24" s="5"/>
      <c r="K24" s="5"/>
      <c r="L24" s="5"/>
      <c r="M24" s="5"/>
    </row>
    <row r="25" spans="1:13" s="1" customFormat="1" ht="18.75">
      <c r="A25" s="5"/>
      <c r="B25" s="5"/>
      <c r="C25" s="5"/>
      <c r="D25" s="18"/>
      <c r="E25" s="19"/>
      <c r="F25" s="5"/>
      <c r="G25" s="13"/>
      <c r="H25" s="13"/>
      <c r="I25" s="5"/>
      <c r="J25" s="5"/>
      <c r="K25" s="5"/>
      <c r="L25" s="5"/>
      <c r="M25" s="5"/>
    </row>
    <row r="26" spans="1:13" s="1" customFormat="1" ht="18.75">
      <c r="A26" s="5"/>
      <c r="B26" s="5"/>
      <c r="C26" s="5"/>
      <c r="D26" s="18"/>
      <c r="E26" s="19"/>
      <c r="F26" s="5"/>
      <c r="G26" s="13"/>
      <c r="H26" s="13"/>
      <c r="I26" s="5"/>
      <c r="J26" s="5"/>
      <c r="K26" s="5"/>
      <c r="L26" s="5"/>
      <c r="M26" s="5"/>
    </row>
    <row r="27" spans="1:13" s="1" customFormat="1" ht="18.75">
      <c r="A27" s="5"/>
      <c r="B27" s="5"/>
      <c r="C27" s="5"/>
      <c r="D27" s="18"/>
      <c r="E27" s="19"/>
      <c r="F27" s="5"/>
      <c r="G27" s="13"/>
      <c r="H27" s="13"/>
      <c r="I27" s="5"/>
      <c r="J27" s="5"/>
      <c r="K27" s="5"/>
      <c r="L27" s="5"/>
      <c r="M27" s="5"/>
    </row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conditionalFormatting sqref="C7:G21">
    <cfRule type="cellIs" dxfId="1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DATA</vt:lpstr>
      <vt:lpstr>Columns</vt:lpstr>
      <vt:lpstr>Height</vt:lpstr>
      <vt:lpstr>Rows</vt:lpstr>
      <vt:lpstr>StartHere</vt:lpstr>
      <vt:lpstr>Width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2016-03-07T18:28:45Z</dcterms:modified>
</cp:coreProperties>
</file>