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Work\John\Office\Visio\organizational chart in visio\"/>
    </mc:Choice>
  </mc:AlternateContent>
  <xr:revisionPtr revIDLastSave="0" documentId="8_{84B42E71-E518-4684-A0FE-CA333F07CF15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<sst xmlns="http://schemas.openxmlformats.org/spreadsheetml/2006/main" count="54" uniqueCount="30">
  <si>
    <t>Employee ID</t>
  </si>
  <si>
    <t>Name</t>
  </si>
  <si>
    <t>Title</t>
  </si>
  <si>
    <t>Manager ID</t>
  </si>
  <si>
    <t>Role Type</t>
  </si>
  <si>
    <t>ID1</t>
  </si>
  <si>
    <t>Director</t>
  </si>
  <si>
    <t>Executive</t>
  </si>
  <si>
    <t>ID2</t>
  </si>
  <si>
    <t>Manager</t>
  </si>
  <si>
    <t>ID3</t>
  </si>
  <si>
    <t>Steve Harrington</t>
  </si>
  <si>
    <t>Mike Wheeler</t>
  </si>
  <si>
    <t>Dustin Henderson</t>
  </si>
  <si>
    <t>Lucas Sinclair</t>
  </si>
  <si>
    <t>Max Mayfield</t>
  </si>
  <si>
    <t>Jim Hopper</t>
  </si>
  <si>
    <t>Joyce Byers</t>
  </si>
  <si>
    <t>Dmitri Antonov</t>
  </si>
  <si>
    <t>Eddie Munson</t>
  </si>
  <si>
    <t>Bob Newby</t>
  </si>
  <si>
    <t>ID4</t>
  </si>
  <si>
    <t>ID5</t>
  </si>
  <si>
    <t>ID6</t>
  </si>
  <si>
    <t>ID7</t>
  </si>
  <si>
    <t>ID8</t>
  </si>
  <si>
    <t>ID9</t>
  </si>
  <si>
    <t>ID10</t>
  </si>
  <si>
    <t>Assistant Manager</t>
  </si>
  <si>
    <t>Employee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</si>
</sst>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0" fillId="0" borderId="0" xfId="0" applyNumberFormat="1" applyFill="1"/>
  </cellXfs>
  <cellStyles count="1">
    <cellStyle name="Normal" xfId="0" builtinId="0"/>
  </cellStyles>
  <dxfs count="7">
    <dxf>
      <numFmt numFmtId="30" formatCode="@"/>
      <fill>
        <patternFill patternType="none"/>
      </fill>
    </dxf>
    <dxf>
      <numFmt numFmtId="30" formatCode="@"/>
      <fill>
        <patternFill patternType="none"/>
      </fill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microsoft.com/office/2011/relationships/webextension" Target="../webextensions/webextens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401955</xdr:colOff>
      <xdr:row>0</xdr:row>
      <xdr:rowOff>127635</xdr:rowOff>
    </xdr:from>
    <xdr:to>
      <xdr:col>18</xdr:col>
      <xdr:colOff>59055</xdr:colOff>
      <xdr:row>23</xdr:row>
      <xdr:rowOff>20955</xdr:rowOff>
    </xdr:to>
    <mc:AlternateContent xmlns:mc="http://schemas.openxmlformats.org/markup-compatibility/2006">
      <mc:Choice xmlns:we="http://schemas.microsoft.com/office/webextensions/webextension/2010/11" Requires="we">
        <xdr:graphicFrame macro="">
          <xdr:nvGraphicFramePr>
            <xdr:cNvPr id="2" name="App1">
              <a:extLst>
                <a:ext uri="{FF2B5EF4-FFF2-40B4-BE49-F238E27FC236}">
                  <a16:creationId xmlns:a16="http://schemas.microsoft.com/office/drawing/2014/main" id="{E957B8AB-8AEA-8C8B-92DC-2679DA2C4758}"/>
                </a:ext>
              </a:extLst>
            </xdr:cNvPr>
            <xdr:cNvGraphicFramePr>
              <a:graphicFrameLocks noGrp="1"/>
            </xdr:cNvGraphicFramePr>
          </xdr:nvGraphicFramePr>
          <xdr:xfrm>
            <a:off x="0" y="0"/>
            <a:ext cx="0" cy="0"/>
          </xdr:xfrm>
          <a:graphic>
            <a:graphicData uri="http://schemas.microsoft.com/office/webextensions/webextension/2010/11">
              <we:webextensionref xmlns:we="http://schemas.microsoft.com/office/webextensions/webextension/2010/11" xmlns:r="http://schemas.openxmlformats.org/officeDocument/2006/relationships" r:id="rId1"/>
            </a:graphicData>
          </a:graphic>
        </xdr:graphicFrame>
      </mc:Choice>
      <mc:Fallback>
        <xdr:pic>
          <xdr:nvPicPr>
            <xdr:cNvPr id="2" name="App1">
              <a:extLst>
                <a:ext uri="{FF2B5EF4-FFF2-40B4-BE49-F238E27FC236}">
                  <a16:creationId xmlns:a16="http://schemas.microsoft.com/office/drawing/2014/main" id="{E957B8AB-8AEA-8C8B-92DC-2679DA2C4758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prstGeom prst="rect">
              <a:avLst/>
            </a:prstGeom>
          </xdr:spPr>
        </xdr:pic>
      </mc:Fallback>
    </mc:AlternateContent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50C83F3-AF0B-4EC9-9056-F03E56A33BB7}" name="Table1" displayName="Table1" ref="A1:E11" totalsRowShown="0" headerRowDxfId="6" dataDxfId="5">
  <autoFilter ref="A1:E11" xr:uid="{F50C83F3-AF0B-4EC9-9056-F03E56A33BB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A5E328E1-D737-4FF1-8BD2-2B8B72B244C3}" name="Employee ID" dataDxfId="1"/>
    <tableColumn id="2" xr3:uid="{54896536-9FF5-4099-AA8B-78B3382D0754}" name="Name" dataDxfId="4"/>
    <tableColumn id="3" xr3:uid="{5010F18D-F086-419E-B18B-22D57656A283}" name="Title" dataDxfId="3"/>
    <tableColumn id="4" xr3:uid="{ECB3CCAB-0B59-4DC6-9117-AA73810DBD09}" name="Manager ID" dataDxfId="0"/>
    <tableColumn id="5" xr3:uid="{619F547A-D40E-42D1-8D7B-94CE8D4F4085}" name="Role Type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webextension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ebextensions/webextension1.xml><?xml version="1.0" encoding="utf-8"?>
<we:webextension xmlns:we="http://schemas.microsoft.com/office/webextensions/webextension/2010/11" id="{E957B8AB-8AEA-8C8B-92DC-2679DA2C4758}">
  <we:reference id="WA104381973" version="1.0.0.4" store="en-US" storeType="omex"/>
  <we:alternateReferences>
    <we:reference id="WA104381973" version="1.0.0.4" store="omex" storeType="omex"/>
  </we:alternateReferences>
  <we:properties>
    <we:property name="addinIntsanceKey" value="&quot;4be9ee52-53f1-4e3c-87e0-d74fa2ce9a1a&quot;"/>
    <we:property name="fileInfo" value="{&quot;webURL&quot;:null,&quot;golocalReferenceFileWebURL&quot;:null,&quot;usesGolocalEndPoint&quot;:false}"/>
    <we:property name="tableName" value="&quot;Table1&quot;"/>
    <we:property name="tableValues" value="[[&quot;Employee ID&quot;,&quot;Name&quot;,&quot;Title&quot;,&quot;Manager ID&quot;,&quot;Role Type&quot;],[&quot;ID1&quot;,&quot;Steve Harrington&quot;,&quot;Manager&quot;,&quot;ID6&quot;,&quot;Manager&quot;],[&quot;ID2&quot;,&quot;Mike Wheeler&quot;,&quot;Assistant Manager&quot;,&quot;ID1&quot;,&quot;Manager&quot;],[&quot;ID3&quot;,&quot;Dustin Henderson&quot;,&quot;Employee&quot;,&quot;ID2&quot;,&quot;Employee&quot;],[&quot;ID4&quot;,&quot;Lucas Sinclair&quot;,&quot;Employee&quot;,&quot;ID2&quot;,&quot;Employee&quot;],[&quot;ID5&quot;,&quot;Max Mayfield&quot;,&quot;Employee&quot;,&quot;ID2&quot;,&quot;Employee&quot;],[&quot;ID6&quot;,&quot;Jim Hopper&quot;,&quot;Director&quot;,&quot;&quot;,&quot;Executive&quot;],[&quot;ID7&quot;,&quot;Joyce Byers&quot;,&quot;Manager&quot;,&quot;ID6&quot;,&quot;Manager&quot;],[&quot;ID8&quot;,&quot;Dmitri Antonov&quot;,&quot;Employee&quot;,&quot;ID7&quot;,&quot;Employee&quot;],[&quot;ID9&quot;,&quot;Eddie Munson&quot;,&quot;Employee&quot;,&quot;ID7&quot;,&quot;Employee&quot;],[&quot;ID10&quot;,&quot;Bob Newby&quot;,&quot;Employee&quot;,&quot;ID3&quot;,&quot;Employee&quot;]]"/>
    <we:property name="DiagramType" value="&quot;OrgChart&quot;"/>
    <we:property name="sourceDataType" value="0"/>
    <we:property name="templateID" value="&quot;TM89577480&quot;"/>
    <we:property name="DVSettings" value="{&quot;shapeBinding&quot;:{&quot;altTextColumn&quot;:&quot;Title&quot;,&quot;indexColumn&quot;:&quot;Employee ID&quot;,&quot;shapeLabelColumn&quot;:&quot;Name&quot;,&quot;shapeTypeColumn&quot;:&quot;Role Type&quot;},&quot;connectorBinding&quot;:{&quot;delimiter&quot;:&quot;,&quot;,&quot;connectorDirection&quot;:&quot;FromTarget&quot;,&quot;connectorLabelColumn&quot;:&quot;&quot;,&quot;connectorBindingType&quot;:&quot;Column&quot;,&quot;targetIndexColumn&quot;:&quot;Manager ID&quot;},&quot;layout&quot;:&quot;OrgChart_Hybrid_HorizontalCenter_VerticalRight&quot;,&quot;masterSelector&quot;:{&quot;masterMappings&quot;:[{&quot;shapeType&quot;:&quot;Executive&quot;,&quot;stencil&quot;:&quot;basicorgchart_u.vssx&quot;,&quot;master&quot;:&quot;Executive&quot;},{&quot;shapeType&quot;:&quot;Manager&quot;,&quot;stencil&quot;:&quot;basicorgchart_u.vssx&quot;,&quot;master&quot;:&quot;Manager&quot;},{&quot;shapeType&quot;:&quot;Position&quot;,&quot;stencil&quot;:&quot;basicorgchart_u.vssx&quot;,&quot;master&quot;:&quot;Staff&quot;},{&quot;shapeType&quot;:&quot;Assistant&quot;,&quot;stencil&quot;:&quot;basicorgchart_u.vssx&quot;,&quot;master&quot;:&quot;Assistant&quot;},{&quot;shapeType&quot;:&quot;Staff&quot;,&quot;stencil&quot;:&quot;basicorgchart_u.vssx&quot;,&quot;master&quot;:&quot;Staff&quot;},{&quot;shapeType&quot;:&quot;Consultant&quot;,&quot;stencil&quot;:&quot;basicorgchart_u.vssx&quot;,&quot;master&quot;:&quot;Consultant&quot;},{&quot;shapeType&quot;:&quot;Vacancy&quot;,&quot;stencil&quot;:&quot;basicorgchart_u.vssx&quot;,&quot;master&quot;:&quot;Vacancy&quot;}],&quot;defaultMaster&quot;:&quot;Staff&quot;,&quot;defaultMasterStencil&quot;:&quot;basicorgchart_u.vssx&quot;}}"/>
    <we:property name="containerID" value="&quot;1&quot;"/>
    <we:property name="tableAddress" value="&quot;Sheet1!A1:E11&quot;"/>
    <we:property name="pageID" value="&quot;13&quot;"/>
    <we:property name="imageCacheV2" value="&quot;data:image/png;base64,iVBORw0KGgoAAAANSUhEUgAABIYAAAIvCAYAAAABLNAcAAAAAXNSR0IArs4c6QAAIABJREFUeF7s3QfUXVWdN+CdQkJCCySAEhQH6U1p6siAVGniYAOUXqRGAUEIvQgCKoKIgAMoA6iIwIw6QRhGWTqi6ChFsQw2EId8BMRoAiQhwLfOyZw75725b9u3nfK8a836SO7d7fmfePf3e/c5d0zwQ4AAAQIECBAgQIAAAQIECBAgUEuBMdufcO+U5SZM/MOLi1+eUksBiyZAgAABAgQIECBAgAABAgQI1ExgmfFj5z63aOHfjdnthB++bvkVxvz8a+e/efmaGVguAQIECBAgQIAAAQIECBAgQKCWAu87+0fz5897ZVPBUC3Lb9EECBAgQIAAAQIECBAgQIBAnQUEQ3WuvrUTIECAAAECBAgQIECAAAECtRYQDNW6/BZPgAABAgQIECBAgAABAgQI1FlAMFTn6ls7AQIECBAgQIAAAQIECBAgUGsBwVCty2/xBAgQIECAAAECBAgQIECAQJ0FBEN1rr61EyBAgAABAgQIECBAgAABArUWEAzVuvwWT4AAAQIECBAgQIAAAQIECNRZQDBU5+pbOwECBAgQIECAAAECBAgQIFBrAcFQrctv8QQIECBAgAABAgQIECBAgECdBQRDda6+tRMgQIAAAQIECBAgQIAAAQK1FhAM1br8Fk+gtcDxn/lZ+PUf5w148b1vWyNMX3USMgKlFRgzJoS3bLxKWHmFCaVdg4kTIECAAAECBAgQ6LSAYKjTovojUAGBYy59KPz+yecaK5k8cVw4ab91w4ZrrVCB1VlCXQX+8ORz4VXTlg1rCjjreglYNwECBAgQIECAQAsBwZDLggCBpQQEQy6KKgoIhqpYVWsiQIAAAQIECBBoV0Aw1K6g9gQqKCAYqmBRLSkIhlwEBAgQIECAAAECBJYWEAy5KggQWEpAMOSiqKKAYKiKVbUmAgQIECBAgACBdgUEQ+0Kak+gggKCoQoW1ZKcGHINECBAgAABAgQIEGghIBhyWRAgsJSAYMhFUUUBJ4aqWFVrIkCAAAECBAgQaFdAMNSuoPYEKiggGKpgUS3JiSHXAAECBAgQIECAAIEWAoIhlwUBAksJCIZcFFUUcGKoilW1JgIECBAgQIAAgXYFBEPtCmpPoIICgqEKFtWSnBhyDRAgQIAAAQIECBBoISAYclkQILCUQKeCofvvvy+8Y7cdw7XX3xTe9Z59SBPoq4ATQ33lNzgBAgQIECBAgEBBBQRDBS2MaRHop0A7wdCXbr4hHD/jqDQMevX06R0Jhh5//LGw09veEo48+rhwysyzUppknI9+5EPh3771nbDFllv3k8vYJREQDJWkUKZJgAABAgQIECDQUwHBUE+5DUagHAKdCoY6dUpIMFSO66bosxQMFb1C5keAAAECBAgQINAPAcFQP9SNSaDgAp0KhppPDGUBzzv3fk+48YbrUoXN3rB5eP8HDgqnnXpi+udTZp7ZOBWUMY0kGMpuW8vaZP0kbXd/+3bhuBknhnPOmpm+vMee7ww3fulrYajXkvdl486d+5cBc1u4YEF481abhB133jVdR6s5F7zEtZyeYKiWZbdoAgQIECBAgACBYQQEQy4RAgSWEuh2MPTatV4XZt31nXDH7bemt51lQc3ZZ5wSrrv26qVuD2sOaLIJT5gwIX3v1GmrDrjVLH872xZbvSl9rXnM5Fa3kbz2yUuvSJ+PlM0h+XMy3yQYevbZZ8ODP/vvdHw/xRcQDBW/RmZIgAABAgQIECDQewHBUO/NjUig8ALdDoayZwU1P5x6sOcGDXdi6Fe/+sWA5w3l37/v+w8cEBqN9LXttt8xfT5S809yOuj4Ez6aBkMfOODgpU43Fb64NZ6gYKjGxbd0AgQIECBAgACBQQUEQy4OAgSWEhAMHReyYKjVN6plt5IJhsr1j0cwVK56mS0BAgQIECBAgEBvBARDvXE2CoFSCbQbDGXfFrboxUUDvpWs+eRPp04MNY+TP3mU3WYWeyvZW7fZNn0eUf5HMFSqy7kxWcFQOetm1gQIECBAgAABAt0VEAx111fvBEopEBMMZWHJn/70ROOZQc3BT7eCoeTr6rPnCmXg2UmfbMz11t8g/PhHP0xfzj98Onn+UKvXkvc1P9A6e6bRxhtv6layEl7ZgqESFs2UCRAgQIAAAQIEui4gGOo6sQEIlE8gJhgq6ipbPZ8om+tQrxV1PeYVLyAYirfTkgABAgQIECBAoLoCgqHq1tbKCEQLCIai6TQssIBgqMDFMTUCBAgQIECAAIG+CQiG+kZvYALFFahSMFRcZTPrtYBgqNfixiNAgAABAgQIECiDgGCoDFUyRwI9FhAM9RjccD0REAz1hNkgBAgQIECAAAECJRMQDJWsYKZLoBcCgqFeKBuj1wKCoV6LG48AAQIECBAgQKAMAoKhMlTJHAn0WEAw1GNww/VEQDDUE2aDECBAgAABAgQIlExAMFSygpkugV4ICIZ6oWyMXgsIhnotbjwCBAgQIECAAIEyCAiGylAlcyTQY4HYYGjx4sXh/HNOCz+6/77GjN+6zXbhnPMvbvz5n66+Isye/eSAv4tdXjLexReeE967zwfCBhtuHNuNdjUREAzVpNCWSYAAAQIECBAgMCoBwdCouLyZQD0E2gmG8kFNFhT9+c/PhE9/5uowceKyHQUUDHWUs/KdCYYqX2ILJECAAAECBAgQiBAQDEWgaUKg6gKdCoYSp0ULF4bDD9kvHP7BY8P2O+4S7vrWN8PTc54K79//kPS0z6RJk8O/3z0rHHDQYeHAg49IX7/sUxelxM2njR555OFw0vHHtORfZ931G+FT8/tOO+O8dOwsSGoes+r1tL4lAoIhVwIBAgQIECBAgACBpQUEQ64KAgSWEuhkMJR0ntw+Nmny5EbwkwVDyW1n48aNa9xWltxi9plPXxzOu+AT6emipN1662+YhjpJwHTUBw8Mp552TuO2sVYnhpI+TvzwkeHc8y9J35f/cxIeNY+p/PUREAzVp9ZWSoAAAQIECBAgMHIBwdDIrbyTQG0EuhEMZQFP84mh/POB8qeFMuzsJFFyCujqKy8fcEtaq2Aoed/tt35lqecaJcFUdkrJM4lqcykPWKhgqJ51t2oCBAgQIECAAIGhBQRDrhACBJYS6GQw1HzSZ7hg6Ec/vK/lg6nbDYaSYOofttvBw6prfL0LhmpcfEsnQIAAAQIECBAYVEAw5OIgQKCrwVByO9jDDz/YOOkzVDCU3Pb10ROPDZ+75othpSkrD5hX8y1iyYsxt5L5FrP6XvCCofrW3soJECBAgAABAgQGFxAMuToIEOhoMDTc19UPFQwlE8nfTjZ+/Phw6eVXN54p1Oq1xx77ffqw6tE8fNqtZPW86AVD9ay7VRMgQIAAAQIECAwtIBhyhRAg0LFgCCWBIgsIhopcHXMjQIAAAQIECBDol4BgqF/yxiVQYIHYZwwVeEmmRsDX1bsGCBAgQIAAAQIECLQQEAy5LAgQWEpAMOSiqKKAE0NVrKo1ESBAgAABAgQItCsgGGpXUHsCFRQQDFWwqJbkxJBrgAABAgQIECBAgEALAcGQy4IAgaUEBEMuiioKODFUxapaEwECBAgQIECAQLsCgqF2BbUnUEEBwVAFi2pJTgy5BggQIECAAAECBAi0EBAMuSwIEFhKQDDkoqiigBNDVayqNREgQIAAAQIECLQrIBhqV1B7AhUUEAxVsKiW5MSQa4AAAQIECBAgQIBACwHBkMuCAIGlBARDLooqCjgxVMWqWhMBAgQIECBAgEC7AoKhdgW1J1BBgeZgaOKEseG4d70+rPea5Su4Wkuqi8DsZxaE175qUlhz1Ul1WbJ1EiBAgAABAgQIEBhWQDA0LJE3EKifwGdv/1346X/PDa+8smTtY8eE8I/bvDq8aurE+mF0ecW33PXz8Js//jmcdeT2XR5J9yGMCRv93QphxeWWgUGAAAECBAgQIECAwP8KCIZcCgQIEOijwIyL7gkPP/p0+M8vfqCPszA0AQIECBAgQIAAAQJ1FRAM1bXy1k2AQCEEBEOFKINJECBAgAABAgQIEKitgGCotqW3cAIEiiAgGCpCFcyBAAECBAgQIECAQH0FBEP1rb2VEyBQAAHBUAGKYAoECBAgQIAAAQIEaiwgGKpx8S2dAIH+CwiG+l8DMyBAgAABAgQIECBQZwHBUJ2rb+0ECPRdQDDU9xKYAAECBAgQIECAAIFaCwiGal1+iydAoN8CgqF+V8D4BAgQIECAAAECBOotIBiqd/2tngCBPgsIhvpcAMMTIECAAAECBAgQqLmAYKjmF4DlEyDQXwHBUH/9jU6AAAECBAgQIECg7gKCobpfAdZPgEBfBQRDfeU3OAECBAgQIECAAIHaCwiGSnAJPPzonPCnp+aVYKamSIDAaAVunvXL8MRTfwunHfaW0Tb1fgKVEnjLZmuEqStNqtSaLIYAAQIECBAgUAYBwVAJqnThdT8Ms/7zdyWYqSkSIECAAIE4gStP2yVsscHqcY21IkCAAAECBAgQiBYQDEXT9a5hEgzNfnp+SDbNfggQIECAQNUE3nrwzelnnGCoapW1HgIECBAgQKAMAoKhElRJMFSCIpkiAQIECEQLCIai6TQkQIAAAQIECLQtIBhqm7D7HQiGum9sBAIECBDon4BgqH/2RiZAgAABAgQICIZKcA0IhkpQJFMkQIAAgWgBwVA0nYYECBAgQIAAgbYFBENtE3a/A8FQ942NQIAAAQL9ExAM9c/eyAQIECBAgAABwVAJrgHBUAmKZIoECBAgEC0gGIqm05AAAQIECBAg0LaAYKhtwu53IBjqvrERCBAgQKB/AoKh/tkbmQABAgQIECAgGCrBNSAYKkGRTJEAAQIEogUEQ9F0GhIgQIAAAQIE2hYQDLVN2P0OBEPdNzYCAQIECPRPQDDUP3sjEyBAgAABAgQEQyW4BgRDJSiSKRIgQIBAtIBgKJpOQwIECBAgQIBA2wKCobYJu9+BYKj7xkYgQIAAgf4JCIb6Z29kAgQIECBAgIBgqATXgGCoBEUyRQIECBCIFhAMRdNpSIAAAQIECBBoW0Aw1DZh9zsQDHXf2AgECBAg0D8BwVD/7I1MgAABAgQIEBAMleAaEAyVoEimSIAAAQLRAoKhaDoNCRAgQIAAAQJtCwiG2ibsfAf3//zJcOf3fx/2+Ie1w9rTp4Rr73g4zH56fjjv2H8ITz/7fLj7h38I01dbIbx35/U7P7geCRAgQIBAlwWSX3i8aupyYee3vC5MXWnZ8PZjbg1XnLpzmL7a8uFnjz4d/uNHj4WZh70lTF1pUpdnonsCBAgQIECAAAHBUEGvgYPPmhV+88e/tJzd8pMnhDsu3Tsk/68fAgQIECBQNoEHfv1UmHHRPYNOe99dNwjHf2Crsi3LfAkQIECAAAECpRQQDBW0bN/76RNh5hXfbTm7w/feLBz+rs0KOnPTIkCAAAECwwskwVASEDX/TFhmXLj90r2dFhqe0DsIECBAgAABAh0REAx1hLE7nbQ6NeS0UHes9UqAAAECvRUY7NSQ00K9rYPRCBAgQIAAAQKCoQJfA61ODTktVOCCmRoBAgQIjEqg+dSQ00Kj4vNmAgQIECBAgEBHBARDHWHsXif5U0NOC3XPWc8ECBAg0HuB5lNDTgv1vgZGJECAAAECBAgIhgp+DeRPDTktVPBimR4BAgQIjFogOzXktNCo6TQgQIAAAQIECHREQDDUEcbudpKcGpr9zHO+iay7zHonQIAAgT4IZKeGnBbqA74hCRAgQIAAAQIhhOhg6LdP/ywsXPx8WPzy4gbkmlPWCePHLQO2wwI/fOip8Psn5oX991qnwz3rrllg3NjxYfkJK4EhQKDmAvMW/CXM/ttj4YUXn2tILDthcnjVCmvVXKY7yz/rip+EEw/ZNKyy4sTuDKDXhsCkZZYLE8YtS4QAAQIECBAg0BCIDoZOvGO3MGF8soEbk3b24kuLwns3PzYsP9H/p7ob19fCha+EiROXWPvpnsALi58LG6/+98Kh7hHrmUApBH78+D3h1gc/E8aNHZd+zr3y8sth5eVWC3tucnAp5l+2SfqM603FXgmvhJdfeTlsvsb2vRnQKAQIECBAgEApBNoKhvIrTH77dOx2F4cpk1YtxcJNkkArgcf/8suw1sobhZWWnQqIAIEaCyTB0G0PfTb9pUf2s+bK64Qj/v68GqtYetkFXnxpQXhs7q/DVtN3KvtSzJ8AAQIECBDooIBgqIOYuiq/gGCo/DW0AgKdEBAMdUJRH0UTEAwVrSLmQ4AAAQIEiiEgGCpGHcyiIAKCoYIUwjQI9FlAMNTnAhi+KwKCoa6w6pQAAQIECJReQDBU+hJaQCcFBEOd1NQXgfIKCIbKWzszH1xAMOTqIECAAAECBFoJCIZcFwRyAoIhlwMBAomAYMh1UEUBwVAVq2pNBAgQIECgfQHBUPuGeqiQgGCoQsW0FAJtCAiG2sDTtLACgqHClsbECBAgQIBAXwUEQ33lN3jRBARDRauI+RDoj4BgqD/uRu2ugGCou756J0CAAAECZRUQDJW1cubdFQHBUFdYdUqgdAKCodKVzIRHICAYGgGStxAgQIAAgRoKCIZqWHRLHlxAMOTqIEAgERAMuQ6qKCAYqmJVrYkAAQIECLQvIBhq31APFRIQDFWomJZCoA0BwdDQePf/4P6w207vCNffeG14z/ve1Ya0pr0UEAz1UttYBAgQIECgPAJ9CYZu/ucvhRlHH9+3DeXjjz0e3vb3O4W5c+c2KjXzjFPCzDNPKU/lzLQrAoKhrrDqlEDpBNoJhrLPuGTRe+61R/jSrTem6z/j1LPD97/3/XDXt2eFSZMnddUk+5w7+rgjG59tybw+8uGPhm99+9/Clltt0db4nQqGemnS1oIr0lgwVJFCWgYBAgQIEOiwQK2DoWzDnGxMv3j9DeFnv34wTJs2tcPEuiuTgGCoTNUyVwLdE4gNhpoDk1u+fGtYd7110iCmlyFIt4OhTsn30qRTcy5zP4KhMlfP3AkQIECAQPcEChEMZRvpbJnZ6Z3FixeHA/Y7OMz+n9npb1iXmbDMgD/f/rU70pNHyU/Wpvk0UKuTQM0b5nwwNGXKSkOOOWfOnAGnjbL+FyxYGLba7M1h57fvGG64/sZw8qkfCY888otw16y70/k5bt+9i7iTPQuGOqmpLwLlFYgNhlqdiM0+y7LPg/xnQqvPrJNnfiTqcyivPVwwtPEmG6efWX964k9psze8cbPGSabmz7PjP/KhcPvX/qXx+ZZ87m2/43aNW8m22nqL8Pbtdw8zTjgunHXaOWl/+ZNSrda/0SYbhVVWWTl8/3v3NaadfU4OtidI1jTUOOW92no3c8FQ76yNRIAAAQIEyiTQ92Ao2VAmt3Vlp3eaN9X5o+/ZRvaAgz4wYFP6j+/aKxx9+LHh6BlHhfe+c99w6RWfTJ95kG2Msz9nhRnuVrLBxnz/Afumc23Vf7IJTjbZzz77bHry6K5Zd4VTTjrNKaQy/WsIIQiGSlYw0yXQJYHYYCgLVZLAZcKECQNu22o+HdP8GZX/8wvPP9+47Sv/2TfU51D+WT+tPucSqmxO09ecHlZaccX0lrbmU07ZGrLPs+WXX37A51tysjbfJvscX+t1r03DpeSXNvlb1pL3vvud+6Sfh8/Nn5+GO1++7eaWp6iaA638nmC4cbp0KVSqW8FQpcppMQQIECBAoGMCfQ+G8pvf5Kh986Yw26Amv8380AnHhnfu/u50o33H1/51qdu/mn/LmCk1nxpqHmOwTXHzmC8uWpT+hrT5J+n/hJOPTzfOSWiVPKsoPxenhTp2vXa9I8FQ14kNQKAUArHBULa4/HOGss+g5mBoqM+sLABKfmmSnM7JPvuG+hzKPydvtCeGknlnn1XZ5272edb85+S9rYKh7Bc8zZ+p+WDot4/+prGWVrfXNT8HKb+OvEn+c9Zn7Mj/SQmGRm7lnQQIECBAoE4ChQ+GkmJkt3rt+Y7dw6P//Zv0N5IXnHfRoMHQcJvE5g1zqw10qzEffujhQb+FpdXGOX983sOty/HPSjBUjjqZJYFuC7QbDCXzy/9iI3kA9WDBUKvPrPyt1FtstXl44CcPpp99Q30O5U2GC4byv1xJwpr8N4x1Ohga6hbvZhPBUHevbMFQd331ToAAAQIEyirQt2AoO2ae/fYz2xi3+taU/G9Vs4Cl+Zaziz52Sdhlt53TW8m22fatjW+BaVWY4U4M5X8bmvx38/OLWvXfvJHOHjia3QKQnD7KvpmmrBdLHeYtGKpDla2RwPACscFQ8tk0afLkAbczD/ZFB9ln0WCfWa2+3Wy4NtnKRhMMJbc+578ptNPBULKOa6+5vuW3sTV/+UPzaaP8niC5hS1/63mnvhlt+KuhOu8QDFWnllZCgAABAgQ6KdDTYCj/7IX8gynzm99kcc2/Pc1+c/qde+5d6nkNn7viqtQjC2+aj+Y3P+Mhee9wzxhK3jPYmIP1n38GRHLEPb/WyctN9qyhTl61XexLMNRFXF0TKJFAbDCU/9/+ZLn5z7pWtxgP9ZmV/6zKfy6O5nNusK+rz0KWuXPnhvXWXzfMeerpxvPzOh0MtbplrtWDpvO/IMq+WCK/JxjJL3VKdIn1ZaqCob6wG5QAAQIECBReoKfBUKxG87eTJQ/L7PZPP8bs9pr0P7yAYGh4I+8gUAeB2GCoDjajWWP2WTpu7Lj01KzP1tHodf69gqHOm+qRAAECBAhUQaAUwVD228ZePqenH2NW4YIq+xoEQ2WvoPkT6IyAYKgzjkkvIznh1LnR9DSUgGDI9UGAAAECBAi0EihFMKR0BHolIBjqlbRxCBRbQDBU7PqYXZyAYCjOTSsCBAgQIFB1AcFQ1StsfaMSEAyNisubCVRWQDBU2dLWemGCoVqX3+IJECBAgMCgAoIhFweBnIBgyOVAgEAiIBhyHVRRQDBUxapaEwECBAgQaF9AMNS+oR4qJCAYqlAxLYVAGwKCoTbwNC2sgGCosKUxMQIECBAg0FcBwVBf+Q1eNAHBUNEqYj4E+iMgGOqPu1G7KyAY6q6v3gkQIECAQFkFeh4MJV9Ve84Z54ef/Oin4fKrLg0bbrRBw27hwkXhkA8cHv7617+GL992U5gyZaWyupp3SQUEQyUtnGkT6LBAbDDkM67DhdBdRwUEQx3l1BkBAgQIEKiMQF+CoQvPvThMmjwprL76auHgww9sYD7ys0fCpZdcHl54YUG45gufEwxV5jIrz0IEQ+WplZkS6KZAO8GQz7huVkbf7QgIhtrR05YAAQIECFRXoG/B0D+8bZtw7dXXNwKg5LesyWY6//eTJk1KTxDNeWpOWoHx48c3Thklp4uOOfy4sPOuO4XrP//F9PUzzj0t7Ljz9iE7edSq3dWf/adw21dvb1R03fXWCZ+56tPhO/9xb/jUxZelf7/Ntm8N5190Tvrf2bySIOvuO/89HHToAQPCrOpeGvVcmWConnW3agLNAu0GQz7jXFNFFBAMFbEq5kSAAAECBPov0Ldg6D37vit85eavhp122TENc2Y/OTt8+hOfCcd+6Khw2kfPanliKDlRdOXlV6dBThgzJg2NkmAnCXGS1075yOktb0HL2p16xsnhqs9+Plxw8Xlp+w8efFQ47exT05NJydjJ309cdmJIwqP1N1wvnVd2W8C4seMaYVH/y2YG3RIQDHVLVr8EyiXQbjDkM65c9a7LbAVDdam0dRIgQIAAgdEJ9C0Y2ucD7w0vLV4cbv3K7WngkoUxG260fjhxxkcbwdC3/u2uxkmeZGnZCZ8k2ElODH36yk+lwU52gij7c6t2gwVDj/3+sQFjJONkJ4OyE0PJfPPPQxods3eXRUAwVJZKmSeB7gq0Gwz5jOtuffQeJyAYinPTigABAgQIVF2gr8HQ2q9fOz21c/LMj4TLP3VFGvK88PzzjWAo/99J+JOdKspO/AwWDA3W7szzTgtHHzajcWtaFv4kIdIP7/tRyxNBgqGq/xMYuD7BUL3qbbUEBhPoRDDkM871VTQBwVDRKmI+BAgQIECgGAJ9DYaSEzjZM3+ykCYJf7ITQ3/64xONW8eyW7wefvDhxq1kgwVDg7U7/KhDwy8f+dVSzwjKj9n8TWiCoWJcqL2ahWCoV9LGIVBsgU4EQz7jil3jOs5OMFTHqlszAQIECBAYXqDvwVASynz46BPD+Refm96q1RzS5B8WvdWbtgwTJ04MZ5wzM31G0FC3krVqd+gRB4UTjjs5zJ8/vyGTPbA6f+tZ/iHXgqHhL6IqvUMwVKVqWguBeIFOBUM+4+JroGXnBQRDnTfVIwECBAgQqIJAz4OhfqIlYdHkyZMaJ4aSh1Jnzzjq57yMXRwBwVBxamEmBPopEBsM9XPOPuP6qV+OsQVD5aiTWRIgQIAAgV4L1CoYSn5zmzxjKDsxlNye9uXbbkofXu2HQCIgGHIdECCQCJQxGPIZ59odTkAwNJyQ1wkQIECAQD0FahUM1bPEVj0aAcHQaLS8l0B1BcoYDFW3GlbWKQHBUKck9UOAAAECBKolIBiqVj2tpk0BwVCbgJoTqIiAYKgihbSMAQKCIRcEAQIECBAg0EpAMOS6IJATEAy5HAgQSAQEQ66DKgoIhqpYVWsiQIAAAQLtCwiG2jfUQ4UEBEMVKqalEGhDQDDUBp6mhRUQDBW2NCZGgAABAgT6KiAY6iu/wYsmIBgqWkXMh0B/BARD/XE3ancFBEPd9dU7AQIECBAoq4BgqKyVM++uCAiGusKqUwKlExAMla5kJjwCAcHQCJC8hQABAgQI1FBAMFTDolvy4AKCIVcHAQKJgGDIdVBFAcFQFatqTQQIECBAoH2BjgVD48aMD/u/6eSwwsSV25+VHgj0SWDugqfDutM2DystO7VPMzAsAQJFEEiCoVsf+Ex46ZXFjem8asXXhve88bgiTM8cCEQJLH5lcZi/aG7YavpOUe01IkDvtcOeAAAgAElEQVSAAAECBKopEB0M3fWrm8O8hX8Jr7zyckNmi9e8LUwcP7maUn1c1QkX/Cz8bf6L4QsXb9nHWdRj6DFjxoRXr/h3IQk6/RAgUF+B//nr78JPn7g3LHjxuQbCisuuEjZ+9Zvri9LFle97/I/D2R/aMGy8zgpdHEXXicCkZZYP05ZbAwYBAgQIECBAoCEQHQwx7J3Avqd8I8ydtyDcffU+vRvUSAQIECBAoEcCbz345nDlabuELTZYvUcjGoYAAQIECBAgQCATEAyV4FoQDJWgSKZIgAABAtECgqFoOg0JECBAgAABAm0LCIbaJux+B4Kh7hsbgQABAgT6JyAY6p+9kQkQIECAAAECgqESXAOCoRIUyRQJECBAIFpAMBRNpyEBAgQIECBAoG0BwVDbhN3vQDDUfWMjECBAgED/BARD/bM3MgECBAgQIEBAMFSCa0AwVIIimSIBAgQIRAsIhqLpNCRAgAABAgQItC0gGGqbsPsdCIa6b2wEAgQIEOifgGCof/ZGJkCAAAECBAgIhkpwDQiGSlAkUyRAgACBaAHBUDSdhgQIECBAgACBtgUEQ20Tdr8DwVD3jY1AgAABAv0TEAz1z97IBAgQIECAAAHBUAmuAcFQCYpkigQIECAQLSAYiqbTkAABAgQIECDQtoBgqG3C7ncgGOq+sREIECBAoH8CgqH+2RuZAAECBAgQICAYKsE1IBgqQZFMkQABAgSiBQRD0XQaEiBAgAABAgTaFhAMtU3Y/Q4EQ903NgIBAgQI9E9AMNQ/eyMTIECAAAECBARDJbgGBEMlKJIpEiBAgEC0gGAomk5DAgQIECBAgEDbAoKhtgm734FgqPvGRiBAgACB/gkIhvpnb2QCBAgQIECAgGCoBNeAYKgERTJFAgQIEIgWEAxF02lIgAABAgQIEGhbQDDUNmH3OxAMdd/YCAQIECDQPwHBUP/sjUyAAAECBAgQEAyV4BoQDJWgSKZIgAABAtECgqFoOg0JECBAgAABAm0LCIbaJux+B4Kh7hsbgQABAgT6JyAY6p+9kQkQIECAAAECgqESXAOCoRIUyRQJECBAIFpAMBRNpyEBAgQIECBAoG0BwVDbhN3vQDDUfWMjECBAgED/BARD/bM3MgECBAgQIEBAMFSCa0AwVIIimSIBAgQIRAsIhqLpNCRAgAABAgQItC0gGGqbsPsdCIa6b2wEAgQIEOifgGCof/ZGJkCAAAECBAgIhkpwDQiGSlAkUyRAgACBaAHBUDSdhgQIECBAgACBtgUEQ20Tdr8DwVD3jY1AgAABAv0TEAz1z97IBAgQIECAAAHBUAmuAcFQCYpkigQIECAQLSAYiqbTkAABAgQIECDQtoBgqG3C7ncgGOq+sREIECBAoH8CgqH+2RuZAAECBAgQICAYKsE1IBgqQZFMkQABAgSiBQRD0XQaEiBAgAABAgTaFhAMtU3Y/Q4EQ903NgIBAgQI9E9AMNQ/eyMTIECAAAECBARDJbgGBEMlKJIpEiBAgEC0gGAomk5DAgQIECBAgEDbAoKhtgm734FgqPvGRiBAgACB/gkIhvpnb2QCBAgQIECAgGCoBNeAYKgERTJFAgQIEIgWEAxF02lIgAABAgQIEGhbQDDUNmH3OxAMdd/YCAQIECDQPwHBUP/sjUyAAAECBAgQEAyV4BoQDJWgSKZIgAABAtECgqFoOg0JECBAgAABAm0LCIbaJux+B4KhOONfzX4uPPTE/PDCopcbHbxu2sTwd9MmxXWoFYGCCExdbpmw4qTxBZmNaRBoX0AwFGd4169uDvMX/TW8/PLiRgdbvOZtYeL4yXEdakWgAALjxo4Lr15x7TAmjCnAbEyBAAEC9RAQDJWgzoKhuCLd8cDTIfm//M92600J2667UlyHWhEogMCixS+Hl14OYYu1VijAbEyBQGcEBENxjifesduAhuPGjA/7v+nksMLEleM61IpAAQTmLng6rDtt87DSslMLMBtTIECAQD0EBEMlqLNgKK5IrYKhPTadGnbfdJW4DrUiUACBeQtfCs/87UXBUAFqYQqdExAMxVk2B0MTxi0bjt3u4jBl0qpxHWpFoAACj//ll2GtlTcSDBWgFqZAgEB9BARDJai1YCiuSIKhODetii0gGCp2fcwuTkAwFOcmGIpz06rYAoKhYtfH7AgQqKaAYKgEdRUMxRVJMBTnplWxBQRDxa6P2cUJCIbi3ARDcW5aFVtAMFTs+pgdAQLVFBAMlaCugqG4IgmG4ty0KraAYKjY9TG7OAHBUJybYCjOTatiCwiGil0fsyNAoJoCgqES1FUwFFckwVCcm1bFFhAMFbs+ZhcnIBiKcxMMxblpVWwBwVCx62N2BAhUU0AwVIK6CobiiiQYinPTqtgCgqFi18fs4gQEQ3FugqE4N62KLSAYKnZ9zI4AgWoKCIZKUFfBUFyRBENxbloVW0AwVOz6mF2cgGAozk0wFOemVbEFBEPFro/ZESBQTQHBUAnqKhiKK5JgKM5Nq2ILCIaKXR+zixMQDMW5CYbi3LQqtoBgqNj1MTsCBKopIBgqQV0FQ3FFEgzFuWlVbAHBULHrY3ZxAoKhODfBUJybVsUWEAwVuz5mR4BANQUEQyWoq2AorkhFCIbu/8F9YY9ddgjX3XBzePf79hnRQmLajKhjb6qEgGCoEmW0iCYBwVDcJdGrYOj+H9wfdtvpHeH6G68N06e/uvHf73nfu+ImPopWjz/2eHjb3+8Ujj7uyDDzzFNG0XLwt+bX04s1dGTSNepEMFSjYlsqAQKFERAMFaYUg09EMBRXpNhg6PHHHgs7bPPmMHfuXxoDv+GNm4c777k3TJo8eVSTaRXynHnaKeG+73130P6GC4ay1ydMmJD2scVWW49oTsONO6JOvKnvAoKhvpfABLogIBiKQ40NhrKwZe7cuWHPvfYIX7r1xsYEzjj17PC5K64KyWfMt779b2HLrbYInQyGkv6vvea6Rt8LFiwMW2325vDss8+Gn/36wTBt2tSQ/d0b3rhZ+PgnPiYYirs8SttKMFTa0pk4AQIlFhAMlaB4gqG4IrUbDB117Ixw6hlnhYULFoSt37hxmDp1WlQ41Dz7dgOapP2vf/nL8Oh//yrsf+Ah6RxH8tPuuCMZw3u6LyAY6r6xEXovIBiKM283GFp/g/XCgw88tFRIM336GgP+Pj+7dk/bNLfP/pwPovKnhN5/wL6CobjLo7StBEOlLZ2JEyBQYgHBUAmKJxiKK1KngqFk9Pwpni23flN6ougf3/2e8M9fuC6dXHKi6P0HHBRmnnxi+udTTz8rDWzy7d75rneHg97/vnDXnbMaC/rsNdeGSy48P+y0y65pX0m7t+2w46C3n2Uh1bkfuyg88MBPBpw8Sk467brjdmHG8SeEs0+fmY6x517vDF+8+Zalxs1ubcvml00om/dgfd10y23pWwdrt3jx4nSs2U8+mYZoy0yYMODPoz1xFVf5arcSDFW7vnVdnWAorvLtBkMHH3ZguP1r/xIOOOgD6W1aSUjz7nfuE04+9SPh4gs+MeyJoa223iINbbbZ9q3pqaP8SaRkRTPPOGWp27+abw27+Z+/FGYcfXwKkL0/+buPfPij6fjJCaJkjJ3fvmP4j3//Tmg+5TTUmIO91hxODfa+7ORSMvYN19/Ycj1xldNqKAHBkOuDAAECvRcQDPXefNQjCoZGTZY26GQwlN1elpwi2m//A9NgaK3XvS4NP+647dbwoWOOTEOYJDhJTuZcd81V6WuLFi1aKuTJn9wZO3ZsehopOUL/0C8fDdOmrTogTGp+LlESyOy9566NvrP/Tm4ny+aYn9dJx89o3G7WfGIov6YkxPrSjTek60hCoyz8atXX1GmrpuvPTlTl2yXzTf6cjbvxJpum6xvNyaa4atenlWCoPrWu00oFQ3HVbjcYSp7bM2/e/PD9730/3PXtWeGC8y4Kj/3hsbD7nrs2gpnBbiX73OevCBdd8Ikwdeoqads5c+akAc6lV3wyJM/tycKW7M/ZCpNfIByw38Fh9v/MDv9299fDBw87OoRXXglhzJj077J5ZHPK+l3rda9NX7v9a3csFRq1GjMLrVq9ln9O0lDvS26za77NLa5SWo1GQDA0Gi3vJUCAQGcEBEOdcexqL4KhON5uB0NZMNL8TKB8MDLSYCgfnAz1jKF8uJNslvMBTXPQ09xPczCUn2c+WMqHX63W+MILzzeCn+Z2ScCUn0dy+ikfXsVVUqu8gGDI9VBFAcFQXFU7EQyt+ZrpadDyr7NuD0cedkw478JzwgvPPz9sMJTMePJykxvPBcpO4TSvpNWpoeQ5Q1+8/obw4wd/kD7IOhnzgZ88OODvslNMzSeMWj3vqNWY2++4Xdr3UK/lH6bd6n0nnHx8Ggxlc4mrklajFRAMjVbM+wkQINC+gGCofcOu9yAYiiPuZDDU6layXgdDrR6KvWRjvlx62ui5+c8NCIr6FQzlbyfbfMutwoM//UlHns0UdxVUr5VgqHo1taIQBENxV0EngqHsGT7JLVpZ0HPXrLuGDYbOOOe08LnPXN24jWw0zx7K3nvI4QeFL990S3rL2IuLFqVBTtZv80mf7FvJRvog7KHmM9I+slvJBENx12dsK8FQrJx2BAgQiBcQDMXb9aylYKg19S9+90yYsMy4sO5rV275hk4FQ80Pn24+qRNzYuiG669Nw5wVll9hqVutBjsx1HzCJ1l0q9u/BguskhND2bitblnL9998u1h+TmtMnz7g9rih5pXMMbvFrmf/YCo+kGCo4gWu6fIEQ0sX/t7/+mPYbL1Vw9SVJg16VXQiGDp55kfSW7vumnV34xvK8s/4GepbyZJTPtk3jGXPAsqeNzTUpZwFLn964k8h+eax5BaxMWPHpqdzkr/Ln0Qa6sRQ8zOO8mNm7VrNJx8MDdWHYKg//4MkGOqPu1EJEKi3gGCoBPUXDLUu0pxnnw/vOflfwjZvXDMcvvdmSwVE7QZD+a+rz4cbw92yNdytZPkHN2cPnx7uVrLmhzpnD3HO5rLNttuGCy7+1JAnhvLjZg+fzoKlTDj7+5GsMXkeUXO77M/5001ZnyX4p1aKKQqGSlEmkxylgGBoabBZ//m78Ml//nF4147rhgP23LhlQNSJYCh56HT2AOjk1qrk+UAjDYayZ/Bkzxl6+KGHB9y+lf+msfwKs+cM5cOoVn+XtBkqGErm2nwLW37MwV7LTidl6x3sfRtvsrFbyUb5b7kTbxcMdUJRHwQIEBidgGBodF59ebdgaHD24z/x7fBfv5idvmG7LV8zICCKDYb6UmSDEhihgGBohFDeVioBwdDS5XphweKw01G3pC8kp2NbBUSxwVCpLg6TrZ2AYKh2JbdgAgQKICAYKkARhpuCYGhwoeS3qf/ynUcHvCELiH7+zOL0m8nyP3tsOjXsvukqw5F7nUBhBQRDhS2NibUhIBhqjbf3iXeE5HRs9tMcEAmG2rjoNC2sgGCosKUxMQIEKiwgGCpBcZNg6Mmn54U3rLdaCWbb2ynOfua5MPuZ+S0HXef1q4UFK00NE5b7v+czCIZ6Wx+jdV5AMNR5Uz32XyAJhpLnxa0weUL/J1OgGfz6sWfD8wteXGpGWUD06JgLwoSJC/4vOBq3bDh2u4vDlEmrFmgVpkJgdAKCodF5eTcBAgQ6ISAY6oRil/s4+oK7w//MmR/estkaXR6pfN3/5vG/hEf/+OxSEx83bkzYcP01wl8nTwnLTJrYeF0wVL4am/FAAcGQK6KKAhde98MqLqvtNX3/oT+Fv85buFQ/y0+eEPZ9+wbh4UVnhnHLLBIMtS2tgyIJCIaKVA1zIUCgLgKCoRJUOtkwz356frjytF1KMNveTvHiL9wfvvHd3zYGTQKh3d66djh4r03Cj/9ngVvJelsOo/VAQDDUA2RDECiIwF4fvj38+a8vNGaTBUL77rpBSP7brWQFKZRpdFRAMNRRTp0RIEBgRAKCoREx9fdNgqHB/bOHT+cDoTVXXyFt4OHT/b1ujd4dAcFQd1z1SqBoAnPnLQx7zPhaOq3mQCibq2CoaFUzn04ICIY6oagPAgQIjE5AMDQ6r768WzDUmj37uvrshFAWCGXvLnIwdNesb4Y5Tz0VDjrsiL5cUwYtr4BgqLy1M3MCoxFITsNeecsD6S1j2Qmh5vaCodGIem9ZBARDZamUeRIgUCUBwVAJqikYal2kX//hz+lvUZsDoXaDoUULF4ZDD9g3DW6yn2223S6ce+ElHbtaBEMdo6xdR4Kh2pXcgmsqcP/PnwybvH5a+jk32E+7wdDChYvCIR84PKy73jrh/IvOiZK++rP/FGY/Obtl+8WLF4cLz7047POB94YNN9ogqv+k0XD9JK+fc8b54Sc/+mm4/KpLB4yVrfGvf/1r+PJtN4UpU1aKnoeGvREQDPXG2SgECBDICwiGSnA9CIbiihR7YigJho489IAw88xzwwYbbRw3+DCtBENdYa1Fp4KhWpTZIgmMSKDdYOhb/3ZXeOAnD4af/+wX4ZovfK7joclwgc6IFjnCYCgJoCZNnhRWX321cPDhBza6fuRnj4RLL7k8vPDCgq6scaRr8L6RCwiGRm7lnQQIEOiUgGCoU5Jd7EcwFIfbjWAoCY0+fv7ZYcrKq4RZ3/jXMHHZZcMXbrolnDjjqPSE0YGHHJ7eHpa875gjDgk777pb+MI/XZMuIHst+e98MPTIzx4OJ844urHI088+P+yw8y7hms9dESZPmty43Sxpc/8Pvp+eXEr++9JLPp62aT7NNNRrcZJaFUlAMFSkapgLgf4KtBMMZaHNe/Z9V/jKzV8NO+2yY9hx5+3TBWUncO6/70fpnycuOzHcdMsXw6c/+ZmQ/7vkBM4Pv//DMOepp8P+B78/PbWTvT5+/Pjwd2u/Lvzm0SVfEJGcSvrMVZ8OYcyY9JTSnKfmpH+fvC855bP269cOxxx+XNh5153C9Z//YvraGeeeFrbb/h8G9Jv1k8wp+8nW8g9v2yZce/X1jQCo1d9PmjSp5fjJiabkdFGrOSQu2cmj5nkn7ZJTU7d99fbGfLI5fuc/7g2fuviy//2sfmvjVFU2ryTIuvvOfw8HHXrAgDCrv1dV/0cXDPW/BmZAgED9BARDJai5YCiuSO0EQ/lbyZJN62VXXpOeHspuM9t193ekgU0S3nz99q+lr680ZeVw0oePCVddd0Ma6CR9ZO9rPoWUBUO77LZHOP7YI8P5H78k7X/2k082/pxsHK+64rK073Hjx6eB1D777Z+Oc9knLw4fu+gTaTCVzGH99TdMw6Sk/WCvxSlqVTQBwVDRKmI+BPon0E4wlNz+9elPfCZccPF54TeP/ibc+pXbG8FFcsom/+dkha3+Lvn75NRREgxtufXmS7UZyYmhpN8rL786XHLZx8PRh81o3NaW/P0pHzk9vf1r+eWXG/KWtMFCrmyNx37oqHDaR89qeWIoGz8fWmW31uXn0HwLWtbu1DNODld99vOpYxJ6ffDgo8JpZ5+anr7KfJMQKwmP1t9wvTR8y4K3cWPHRd/C17+rrvsjC4a6b2wEAgQINAsIhkpwTQiG4orUTjA02K1k2UmgSz97VZgyZeX05E52iifZ6GXhzdqvXyc9MZS9L1lBPsDJgqEttto63PbVLw94flF2Umi//Q9s3NKWD4Pu/fY9jdNCmUx2Gil/Wqj5tThFrYomIBgqWkXMh0D/BNoJhrJAJ7ntKjkNkwUa2cmZ5FRP/rk8gz2rJ+tnvwP2TU/i5NsMFgwlbbKTNIleEsQkwdCJx50cPn3lp9JQJTu9k/x5pMFQ8iyjlxYvbgRUWRiz4UbrhxNnfLQRDLUaPwuGkhNDreaQzKlVu8GCocd+/9iANSbrzE4GjSQw699V1f+RBUP9r4EZECBQPwHBUAlqLhiKK1KZg6HsBFAWIK22+uqNbzHLh1HNMkO9FqeoVdEEBENFq4j5EOifQGww1HxbVLaC5luaWoVBzX+X3UqWPdcn/3py+1lyGij/8OnkFE8+pMlO9Zx53mkdCYaSW9KSkOvkmR8Jl3/qijTkeeH55xtj5v87CXvyJ6eSEz+DBUODtUvmnZx0ym4xywyTEOmH9/2oqw/l7t+V192RBUPd9dU7AQIEWgkIhkpwXQiG4orU72AofytZ/hax5JaxkdxKlt1a9qmLLwjLLDMhHHL4Bxu3m2W3rCWnlvI/yTiDvRanqFXRBARDRauI+RDon0BsMJS/fSp7Vk+rv0tWlt321OoZRMnfLVywIL2VLP/A56zN23bYLvzw+/cPCIaax0lO9Tz84MMdOzGUf+ZPFtLkw6g//fGJNKxKTghlt3gl4w93YmiwdocfdWj45SO/WuoZQc0BWP4qcWJo6H8zgqH+/W+KkQkQqK+AYKgEtRcMxRWpnWBosK+rH+2tZPmHT2cPlU5WM5KHT2cb8vPOnBn+/Mwz6bOGkmcKZe2zh0/nn4E03GtxkloVSUAwVKRqmAuB/grEBkNJGDN58qQBYUb+drLm26C22fat4e+3efOAW6OSv0u+4j67lWy11Vcd9PXktrH8Q6PzD2ve6k1bhokTJ4aTZp4w6Imh/G1cQz18OjuZlIQyHz76xHD+xeemX13fHNK0Gv+Mc2amzwga6layVu0OPeKgcMJxJ4f58+c3LobkodnJs4Tyt55lD9lO5iMYEgz19385jE6AAIGlBQRDJbgqBENxRYoNhuJGG9iqOUBqp8/8s4na6UfbaggIhqpRR6sg0AmB2GCoE2PrY4lAc8g22EO6eY1cwImhkVt5JwECBDolIBjqlGQX+xEMxeFWIRhya1hc7avcSjBU5epaG4HRCQiGRufVjXcnp5GSZwxlJ4aS29OSb1Jr/hazboxd1T4FQ1WtrHURIFBkAcFQkavzv3MTDMUVqZ/BUNyMtSIwvIBgaHgj7yBQFwHBUF0qXa91CobqVW+rJUCgGAKCoWLUYchZCIbiiiQYinPTqtgCgqFi18fsCPRSQDDUS21j9UpAMNQraeMQIEDg/wQEQyW4GgRDcUUSDMW5aVVsAcFQsetjdgR6KSAY6qW2sXolIBjqlbRxCBAgIBgq1TUgGIorl2Aozk2rYgsIhopdH7Mj0EsBwVAvtY3VKwHBUK+kjUOAAAHBUKmuAcFQXLkEQ3FuWhVbQDBU7PqYHYFeCgiGeqltrF4JCIZ6JW0cAgQICIZKdQ0IhuLKJRiKc9Oq2AKCoWLXx+wI9FJAMNRLbWP1SkAw1Ctp4xAgQEAwVKprQDAUVy7BUJybVsUWEAwVuz5mR6CXAoKhXmobq1cCgqFeSRuHAAECgqFSXQOCobhyJcHQ1x96Jowbu6T9Sy+H8Ja1VwxvXWfFuA61IlAAgcWLQxg7dkzY/LXLF2A2pkCAQD8FkmBo/NhlwpgxY/73c+6lsO9WJ4QVJk7p57QqOfZvH18QXnzxpbDhOstVcn1FWtS8RX8J60/bMqy07NQiTctcCBAgUGkB30pWgvIKhuKK9PifF4TfPPVCeP7FlxodTJ8yMawxZWJch1oRKIjAlEnjw6QJ/5t4FmROpkGAQO8Ffvz4PWH+ornh5Vdebgy+wepbhAnjlu39ZCo+4gdOui8sXPRSuP2z21V8pf1f3pgxY8O05dYIY8KSwNMPAQIECHRfQDDUfeO2RxAMtU2oAwIECBAgQIBAtMAuR98aFi58MXzvi/tH96EhAQIECBAoqoBgqKiVyc1LMFSCIpkiAQIECBAgUFkBwVBlS2thBAgQIBBCEAyV4DIQDJWgSKZIgAABAgQIVFZAMFTZ0loYAQIECAiGynENCIbKUSezJECAAAECBKopIBiqZl2tigABAgSWCDgxVIIrQTBUgiKZIgECBAgQIFBZAcFQZUtrYQQIECAgGCrHNSAYKkedzJIAAQIECBCopoBgqJp1tSoCBAgQWCLgxFAJrgTBUAmKZIoECBAgQIBAZQUEQ5UtrYURIECAgGCoHNeAYKgcdTJLAgQIECBAoJoCgqFq1tWqCBAgQGCJgBNDJbgSBEMlKJIpEiBAgAABApUVEAxVtrQWRoAAAQKCoXJcA4KhctTJLAkQIECAAIFqCgiGqllXqyJAgACBJQJODJXgShAMlaBIpkiAAAECBAhUVkAwVNnSWhgBAgQICIbKcQ0IhspRJ7MkQIAAAQIEqikgGKpmXa2KAAECBJYIODFUgitBMFSCIpkiAQIECBAgUFkBwVBlS2thBAgQICAYKsc1IBgqR53MkgABAgQIEKimgGComnW1KgIECBBYIuDEUAmuBMFQCYpkigQIECBAgEBlBQRDlS2thREgQICAYKgc14BgqBx1MksCBAgQIECgmgKCoWrW1aoIECBAYImAE0MluBIEQyUokikSIECAAAEClRUQDFW2tBZGgAABAoKhclwDgqFy1MksCRAgQIAAgWoKCIaqWVerIkCAAIElAk4MleBKEAyVoEimSIAAAQIECFRWQDBU2dJaGAECBAgIhspxDQiGylEnsyRAgAABAgSqKSAYqmZdrYoAAQIElgg4MVSCK0EwVIIimSIBAgQIECBQWQHBUGVLa2EECBAgIBgqxzUgGCpHncySAAECBAgQqKaAYKiadbUqAgQIEFgi4MRQCa4EwVAJimSKBAgQIECAQGUFBEOVLa2FESBAgIBgqBzXgGCoHHUySwIECBAgQKCaAoKhatbVqggQIEBgiYATQyW4EgRDJSiSKRIgQIAAAQKVFRAMVba0FkaAAAECgqFyXAOCoXLUySwJECBAgACBagoIhqpZV6siQIAAgSUCTgyV4EoQDJWgSKZIgAABAgQIVFZAMFTZ0loYAQIECAiGynENCIbKUSezJECAAAECBKopIBiqZl2tigABAgSWCDgxVIIrQTBUgiKZIgECBAgQIFBZAcFQZUtrYQQIECAgGCrHNSAYKkedzJIAAQIECBCopoBgqJp1tSoCBAgQWIxyetIAACAASURBVCLgxFAJrgTBUAmKZIoECBAgQIBAZQUEQ5UtrYURIECAgGCoHNeAYKgcdTJLAgQIECBAoJoCgqFq1tWqCBAgQGCJgBNDJbgSBEMlKJIpEiBAgAABApUVEAxVtrQWRoAAAQKCoXJcA4KhctTJLAkQIECAAIFqCgiGqllXqyJAgACBJQJODJXgShAMlaBIpkiAAAECBAhUVkAwVNnSWhgBAgQICIbKcQ0IhspRJ7MkQIAAAQIEqikgGKpmXa2KAAECBJYIODFUgitBMBRXpF/Nfi489MT88MKilxsdvG7axPB30ybFdagVgYIITF1umbDipPEFmY1pECBAoPoCgqG4GtuLxblpVXwBe7Hi18gMRycgGBqdV1/eLRiKY7/jgadD8n/5n+3WmxK2XXeluA61IlAAgUWLXw4vvRzCFmutUIDZmAIBAgTqISAYiquzvVicm1bFFrAXK3Z9zC5OQDAU59bTVoKhOO5Wm5E9Np0adt90lbgOtSJQAIF5C18Kz/ztRcFQAWphCgQI1EdAMBRXa3uxODetii1gL1bs+phdnIBgKM6tp60EQ3HcNiNxbloVW8BmpNj1MTsCBKopIBiKq6u9WJybVsUWsBcrdn3MLk5AMBTn1tNWgqE4bpuRODetii1gM1Ls+pgdAQLVFBAMxdXVXizOTatiC9iLFbs+ZhcnIBiKc+tpK8FQHLfNSJybVsUWsBkpdn3MjgCBagoIhuLqai8W56ZVsQXsxYpdH7OLExAMxbn1tJVgKI7bZiTOTatiC9iMFLs+ZkeAQDUFBENxdbUXi3PTqtgC9mLFro/ZxQkIhuLcetpKMBTHbTMS56ZVsQVsRopdH7MjQKCaAoKhuLrai8W5aVVsAXuxYtfH7OIEBENxbj1tJRiK47YZiXPTqtgCNiPFro/ZESBQTQHBUFxd7cXi3LQqtoC9WLHrY3ZxAoKhOLeethIMxXHbjMS5aVVsAZuRYtfH7AgQqKaAYCiurvZicW5aFVvAXqzY9TG7OAHBUJxbT1sJhuK4bUbi3LQqtoDNSLHrY3YECFRTQDAUV1d7sTg3rYotYC9W7PqYXZyAYCjOraetBENx3L3YjNz/g/vC3nvuGu68596wxVZbD5ho/rVFixaFPXbZIVx3w83h3e/bJ25BWhEIIdiMuAwIECDQewHBUJx5L/ZicTNrr1Wyx2tnXzeS9iN5T3ur0DpWwF4sVk67IgsIhopcnf+dm2Aorkixm5HHH3ss7LDNm8PcuX9pDPyGN26ehj+TJk8eNPzpdDCUn8eee70z3HTLbY2xzzztlHDVFZeHCRMmtAyl4sS0KoOAzUgZqmSOBAhUTUAwFFfR2L3YwgULwtZv3Dgk+6/8/iduFvGtvnTjDeFDxxyZdpDfi7Ub2oyk/UjeE78yLdsRsBdrR0/bogoIhopamdy8BENxRYrdjGSBzFHHzginnnHWkIOP9MRQc2g0khVl81hvgw3CQw/8tBEAZZulNaavOeDvR9Kn95RfwGak/DW0AgIEyicgGIqrWexerAjBUHMw89WvfCmsu+56S50Qj5ER+sSoFaeNvVhxamEmnRMQDHXOsms9CYbiaGM3I8MFQ/nfHh182BHhKzff2AhtBnut+Vay5lNJp55+1lIhVPaegw49PNxx21fD/gcekr4n2Uy8d+93hJNOmRkuufBj6djN/TcHVklfu+64XZhx/Anh7NNnDvjN1+LFi8NB739fuOvOWenfZ7e7ZZuWTD+b41B9xVVKq9EI2IyMRst7CRAg0BkBwVCcY+xebLBgqDlQad7v5Pdhyb7lhJM+mp48+tMTT6QLyJ8AH2z/k60066vVYwDy89hy6zcNusdK+mqeU7aXy25FS04itZrjww89OOB2tcxkp112Df/8hetCq71jXJW0Gq2Avdhoxby/DAKCoRJUSTAUV6TYzUirW8myTUE+NDrp1NPSQOU7/3FPGs5MnbZqegtactKo+bV8cJNsIJL3feryz6bPG8r6zP6crTY/1rz588J93/tuOs6FHzs3PP6H34fd9nhHOOn4GSMOhpIx13rd69L333HbrY22v/rlL8KpJ58YHvrlo2HatFXT4ZvDsfzmKJt/q75iTkbFVbe+rWxG6lt7KydAoH8CgqE4+9i9WEwwlN9rvfNd7w7HfPDQcPxHPhpe//p10kcBNIdKyd6mef+TX2U2hyRUar51vzkYGmyP1WpOF33y0+G3jz7aCH222XbbsOKKKy01xzWmT28ZDD377LMD9mxxldGqHQF7sXb0tC2qgGCoqJXJzUswFFek2M3IUCeGkk1EFsYkIUj+N1VJwDLYa/mNQfZB37yq5t/85Oex5mtek/Z9xze/FY4+4pBw7scuCi+88Pyog6Hs9rj8hiY/nywAa15nfi777X9gIwBr/q2XB2vHXaujaWUzMhot7yVAgEBnBARDcY6xe7GYYOiO278Wbrj+2gGhST7cyVbQ6mT0UF8OMtyJn+wXZq32WA888JOl5pTMI78Paz4xlLyezGewYCg7QR5XEa06IWAv1glFfRRNQDBUtIq0mI9gKK5IsZuRXgVDw31DWaswJnkg9uTllks3PXffOasjwVAS5uSPUycBVRZEZd+2JhiKuwa70cpmpBuq+iRAgMDQAoKhuCskdi/WqWAo+bKOLCzKn9LJfpHVvP8Z7NmSzfNpdWIoNhjKh0f5OQqG4q65XrSyF+uFsjF6LSAY6rV4xHiCodZoDz86J7z08ithiw1Wb/mG2M3IUMFQthFIwpPBbhcb6rUkDMp+s5QcHR7qmzZa3baWPAco+1aM/KmeoW5jS042Na8pv6F5cfGL6cMUN95k08Y3gBz34RMHHF8ebCwnhiL+QbfZxGakTUDNCRAgECEgGOrtXmywYGioW/qTk9vJN4hlv3i7+ILzw+9/99tw56xvNn6hln89e5h0fv+T35cle59JkyYPuO2/Vfgz1Imh5HR385yOOPqYAbeS5YOh5Jd+2fsFQxH/UHvUxF6sR9CG6amAYKin3HGDCYZau82dtzDsdfxt4Q3rrhYOe9dmSwVE7QZDg31dffZV8cmsTj/73HDd568JX7719vRbKgZ7rdXDoZOHDmY/rb52fqjn/CS/6Wq+3WuoeQ0VDOWPMGenkZJnDeWPTifzbPWcJcFQ3L/pdlrZjLSjpy0BAgTiBARDrd3mPPt82PvEO9I9WCf3Yq1uActuuR/pPix5f3b7e7KnW3e99cPTc+Y0nvGYHyO//8lW2jyHwb6ufqhgKNmv5eebraHViaPmOQqG4v6t9qKVvVgvlI3RawHBUK/FI8YTDA2O9tHL7g33PfQ/6RuaNyWxwVBEiTQh0DMBm5GeURuIAAECDQHB0OAXw2Hnfiv8+g9/thfz76U2AvZitSl1rRYqGCpBuQVDgxfpk//84/Av33l0wBuygOix58eGJBzK/+yx6dSw+6arlKDqpkigtYDNiCuDAAECvRcQDA1uft7n7wt3/+AP9mK9vyyN2CcBe7E+wRu2qwKCoa7ydqbzJBi65/7HwtSVJnWmwwr1Mv/5RWHe84tarug101cJL6+6api4wnKN1wVDFSp+TZdiM1LTwls2AQJ9FUiCoedfWBReNW35vs6jiIPPe35hmP/8i/ZiRSyOOXVFwF6sK6w67bOAYKjPBRjJ8N/76RPhN3/8y0jeWrv3PPjrp8IDv35qqXUvP3lC2GzT14Ynxy4Xxo4fJxiq3ZVR3QXbjFS3tlZGgEBxBd55/O1h3nOLwgF7blzcSfZpZj/6+ZPhkd89Yy/WJ3/D9l7AXqz35kbsvoBgqPvGRuiiQHKaatZ//q4xQhII7fv2DcK+u24Q/v3Xf3UrWRftdd0fAZuR/rgblQCBegvse8o3wtx5C8LdV+9Tb4gWqz/jyu+Fe//rj/ZirozaCNiL1abUtVqoYKhW5a7eYj94/l3hF797JuQDoeS/k58iP3z6rlnfDHOeeiocdNgR1SuKFXVVwGakq7w6J0CAQEsBwdDgF8Y+p3w9/OmpefZi/u3URsBerDalrtVCBUO1Kne1Fvv47L+FJBjKTghlgVC2ythgaNHCheHQA/ZNg5vsZ5tttwvnXnhJxwAFQx2jrF1HNiO1K7kFEyBQAAHBUOsiJI86OO6ie+zFCnCNmkLvBOzFemdtpN4JCIZ6Z22kDgskwdDUlZZNf0PV6qedYOjIQw8IM888N2ywUXeeJSAY6vDFUKPubEZqVGxLJUCgMAKCodalsBcrzCVqIj0UsBfrIbaheiYgGOoZtYF6LdCNYCg5TfTx888OU1ZeJcz6xr+GicsuG75w0y3hxBlHpSeMDjzk8PT2sOR9xxxxSNh5193CF/7pmnTp2WvJf+eDoUd+9nA4ccbRDZ7Tzz4/7LDzLuGaz10RJk+a3LjdLGlz/w++n55cSv770ks+nrZpPs001Gu9roHxOi9gM9J5Uz0SIEBgOAHB0HBCrV+3F1t6nxYnqVWRBOzFilQNc+mUgGCoU5L6KZxAO5uR/K1k48ePD5ddeU16eii7zWzX3d+RBjZJePP127+Wvr7SlJXDSR8+Jlx13Q1poJP0kb0vaZc/hZQFQ7vstkc4/tgjw/kfvyTtf/aTTzb+vHjx4nDVFZelfY8bPz4NpPbZb/90nMs+eXH42EWfSIOpZA7rr79hGiYl7Qd7rXAFMqEoAZuRKDaNCBAg0JaAYCiOz15s4D4tTlGrognYixWtIubTCQHBUCcU9VFIgXY2I4PdSpadBLr0s1eFKVNWTk/uZKd4kiAnC2/Wfv066Ymh7H0JUD7AyYKhLbbaOtz21S8PeH5RdlJov/0PbIRJ+TDo3m/f0zgtlMFnp5Hyp4WaXytkkUxq1AI2I6Mm04AAAQJtCwiG4gjtxZa45U+Nx0lqVSQBe7EiVcNcOiUgGOqUpH4KJ1DmzUh2AigLkFZbffXGt5jlw6hm9KFeK1yBTChKwGYkik0jAgQItCUgGIrjsxeLc9Oq2AL2YsWuj9nFCQiG4ty0KoFAvzcj+VvJ8reIJbeMjeRWsuzWsk9dfEFYZpkJ4ZDDP9i43Sy7ZS05tZT/ScYZ7LUSlMwURyBgMzICJG8hQIBAhwUEQ3Gg9mID92lxiloVTcBerGgVMZ9OCAiGOqGoj0IKtLMZGezr6kd7K1n+4dPZQ6UTrJE8fDp5X3J72nlnzgx/fuaZ9FlDyTOFsvbZw6fzz0Aa7rVCFsqkRiVgMzIqLm8mQIBARwQEQ3GM9mIhNO/T4iS1KpKAvViRqmEunRIQDHVKUj+FE4jdjHRiIc0BUjt95p9N1E4/2lZDwGakGnW0CgIEyiUgGIqrl71YnJtWxRawFyt2fcwuTkAwFOemVQkEqrAZcWtYCS60Hk/RZqTH4IYjQIBACEEwFHcZ2IvFuWlVbAF7sWLXx+ziBARDcW5alUCgn5uREvCYYkkFbEZKWjjTJkCg1AKCobjy2YvFuWlVbAF7sWLXx+ziBARDcW5alUDAZqQERTLFUQvYjIyaTAMCBAi0LSAYiiO0F4tz06rYAvZixa6P2cUJCIbi3LQqgYDNSAmKZIqjFrAZGTWZBgQIEGhbQDAUR2gvFuemVbEF7MWKXR+zixMQDMW5aVUCAZuREhTJFEctYDMyajINCBAg0LaAYCiO0F4szk2rYgvYixW7PmYXJyAYinPTqgQCNiMlKJIpjlrAZmTUZBoQIECgbQHBUByhvVicm1bFFrAXK3Z9zC5OQDAU56ZVCQRsRkpQJFMctYDNyKjJNCBAgEDbAoKhOEJ7sTg3rYotYC9W7PqYXZyAYCjOTasSCNiMlKBIpjhqAZuRUZNpQIAAgbYFBENxhPZicW5aFVvAXqzY9TG7OAHBUJybViUQsBkpQZFMcdQCNiOjJtOAAAECbQsIhuII7cXi3LQqtoC9WLHrY3ZxAoKhODetSiCQbEa+8fAzYdyYMelsX3rllbDVWiuEt6y9Yglmb4oEWgssfuWVMGn8uPCG1yyPiAABAgR6JCAYioO2F4tz06rYAvZixa6P2cUJCIbi3LQqgcDT814M/+9vC8MLL77cmO0qk5cJU5dfpgSzN0UCgwssP3FcWGbcksDTDwECBAh0X0AwFGdsLxbnplXxBezFil8jMxydgGBodF7eTYAAAQIECBAgUDMBwVDNCm65BAgQqJmAYKhmBbdcAgQIECBAgACB0QkIhkbn5d0ECBAgUC4BwVC56mW2BAgQIECAAAECPRYQDPUY3HAECBAg0FMBwVBPuQ1GgAABAgQIECBQNgHBUNkqZr4ECBAgMBoBwdBotLyXAAECBAgQIECgdgKCodqV3IIJECBQKwHBUK3KbbEECBAgQIAAAQKjFRAMjVbM+wkQIECgTAKCoTJVy1wJECBAgAABAgR6LiAY6jm5AQkQIECghwKCoR5iG4oAAQIECBAgQKB8AoKh8tXMjAkQIEBg5AKCoZFbeScBAgQIECBAgEANBQRDNSy6JRMgQKBGAoKhGhXbUgkQIECAAAECBEYvIBgavZkWBAgQIFAeAcFQeWplpgQIECBAgAABAn0QEAz1Ad2QBAgQINAzAcFQz6gNRIAAAQIECBAgUEYBwVAZq2bOBAgQIDBSAcHQSKW8jwABAgQIECBAoJYCgqFalt2iCRAgUBsBwVBtSm2hBAgQIECAAAECMQKCoRg1bQgQIECgLAKCobJUyjwJECBAgAABAgT6IiAY6gu7QQkQIECgRwKCoR5BG4YAAQIECBAgQKCcAoKhctbNrAkQIEBgZAKCoZE5eRcBAgQIECBAgEBNBQRDNS28ZRMgQKAmAoKhmhTaMgkQIECAAAECBOIEBENxbloRIECAQDkEBEPlqJNZEiBAgAABAgQI9ElAMNQneMMSIECAQE8EBEM9YTYIAQIECBAgQIBAWQUEQ2WtnHkTIECAwEgEBEMjUfIeAgQIECBAgACB2goIhmpbegsnQIBALQQEQ7Uos0USIECAAAECBAjECgiGYuW0I0CAAIEyCAiGylAlcyRAgAABAgQIEOibgGCob/QGJkCAAIEeCAiGeoBsCAIECBAgQIAAgfIKCIbKWzszJ0CAAIHhBQRDwxt5BwECBAgQIECAQI0FBEM1Lr6lEyBAoAYCgqEaFNkSCRAgQIAAAQIE4gUEQ/F2WhIgQIBA8QUEQ8WvkRkSIECAAAECBAj0UUAw1Ed8QxMgQIBA1wUEQ10nNgABAgQIECBAgECZBQRDZa6euRMgQIDAcAKCoeGEvE6AAAECBAgQIFBrAcFQrctv8QQIEKi8gGCo8iW2QAIECBAgQIAAgXYEBEPt6GlLgAABAkUXEAwVvULmR4AAAQIECBAg0FcBwVBf+Q1OgAABAl0WEAx1GVj3BAgQIECAAAEC5RYQDJW7fmZPgAABAkMLCIZcIQQIECBAgAABAgSGEBAMuTwIECBAoMoCgqEqV9faCBAgQIAAAQIE2hYQDLVNqAMCBAgQKLCAYKjAxTE1AgQIECBAgACB/gsIhvpfAzMgQIAAge4JCIa6Z6tnAgQIECBAgACBCggIhipQREsgQIAAgUEFBEMuDgIECBAgQIAAAQJDCAiG4i6Pnz4+L3zn13PDwsUvNTrYZPpyYb3VJ8d1qBWBgghMW35CWG2FZQoyG9Mg0L6AYKh9Qz0QIECAAAECBAhUWEAwFFfcOx54OiT/l//ZfoOVw/brT4nrUCsCBRBY+OLLIfm/LdZaoQCzMQUCnREQDHXGUS8ECBAgQIAAAQIVFRAMxRW2VTC0x6ZTw+6brhLXoVYECiAwb+FL4Zm/vSgYKkAtTKFzAoKhzlnqiQABAgQIECBAoIICgqG4ogqG4ty0KraAYKjY9TG7OAHBUJybVgQIECBAgAABAjUREAzFFVowFOemVbEFBEPFro/ZxQkIhuLctCJAgAABAgQIEKiJgGAortCCoTg3rYotIBgqdn3MLk5AMBTnphUBAgQIECBAgEBNBARDcYUWDMW5aVVsAcFQsetjdnECgqE4N60IECBAgAABAgRqIiAYiiu0YCjOTatiCwiGil0fs4sTEAzFuWlFgAABAgQIECBQEwHBUFyhBUNxbloVW0AwVOz6mF2cgGAozk0rAgQIECBAgACBmggIhuIKLRiKc9Oq2AKCoWLXx+ziBARDcW5aESBAgAABAgQI1ERAMBRXaMFQnJtWxRYQDBW7PmYXJyAYinPTigABAgQIECBAoCYCgqG4QguG/s/t/h/cF/bYZYcwYcKEcOa554ezT58Zrrvh5vDu9+0zKG7WptX7ktf23nPXcOc994Yttto6rkBaRQkIhqLYNCq4gGCo4AUyPQIECBAgQIAAgf4KCIbi/GODoccfeyzssM2bw9y5fwl77vXOcNMttzUmcOZpp4Srrrg8DVg6EYr0YqzFixeHg97/vjD7ySfTOT/80INpSCQYiruu+t1KMNTvChi/GwKCoW6o6pMAAQIECBAgQKAyAoKhuFK2Gwytt8EG4aEHftoIgBYuWBC2fuPGYY3paw74+7jZLWmVBUPdHCub9xveuPmAkGu4eTsxNJxQf14XDPXH3ajdFRAMdddX7wQIECBAgAABAiUXEAzFFbDdYOigQw8Pd9z21bD/gYeEU884KyRByXv3fkc46ZSZ4ZILP7ZUYPSnJ55IJ5oEMMnJnDtuuzWcdPyM9L833mTTNFTK+spWlAVD7Y61zIQJA04FZX/+4+OPh1VWmRq+/5/fTYecvNxy4eprvxgO/sA+jRND+VNLyXtOPf2sxnrzJ4u+dOMN4UPHHJn2c/BhR4Sv3HxjR05NxVW3vq0EQ/WtfZVXLhiqcnWtjQABAgQIECBAoG0BwVAcYbvB0FHHzgjz5s8L933vu2kAcuHHzg2P/+H3Ybc93tEIfJLn6zz1/2aHFVdcKUyaPDkNj7IwJbkNLQmDpk6dFjbfcqtw6y1fDg/98tEwbdqqjQVloUy7YyXPCkqCm1ZB1AknfTSdR3ZiKD/HLbd+U3rb3Kcu/2z6vKFsPsmf15g+vbGW7H3JPE869bQ0hPrOf9wjGIq7NNtqJRhqi0/jggoIhgpaGNMiQIAAAQIECBAohoBgKK4OnQiG1nzNa9Kw5Y5vfiscfcQh4dyPXRReeOH5AcFQdqtWdmIomW32/J78KZtWz/TJB0PtjpW/Zey4D5/YeDh0dlqpVTCUhT/NwsmpobftsGMjGGpes4dPx12TnWglGOqEoj6KJiAYKlpFzIcAAQIECBAgQKBQAoKhuHJ0Ihjab/8DGw+iTm7DSk783H3nrAHBUPJA6huuvzZ97bePPjrgwc75YCi7RSu/mnww1O5YSb/ZXPbYc6/wm0f/Oz3RM3bs2EFPDOVPBTV/Q1n+ZJFgKO4a7EYrwVA3VPXZbwHBUL8rYHwCBAgQIECAAIFCCwiGWpfnv34xO8x59vmw21vXDuPGjVnqTZ0IhrLbpu66c1bjG8ryt2wlt5Llg6EkNEqew5OcDsrffpXcknbdNVctdetVPhhqZ6ws1MnCnAQjC6KaHz7d6laybbbddqkHU+fflwVISZ9uJevv/1wIhvrrb/TuCAiGuuOqVwIECBAgQIAAgYoICIZaF3LuvIVhr+NvC6+etnw4eK9NlgqIOhEMJQ+dzk795G8Py57lkwRD+Yc3r7ve+uHpOXPSZ/Y88MBPGieJnpv/XHryqDmAyQdD7YyVBUPZV9Pnn/8zVDCUtMuHSYn0hAkT0gBr0aJFA04/JQHYVVdcnhbj9LPPDdd9/prw5VtvD4mBn94JCIZ6Z22k3gkIhnpnbSQCBAgQIECAAIESCgiGBi/aB8+/K/zid8+kb1hz9RUGBESxwVAJL5HGlLNgaPaTT6bhTvJAbD/VEhAMVaueVrNEQDDkSiBAgAABAgQIECAwhIBgaHCcC6/7YZj1n78b8IYsIHph0grhXx9aEhplP3tsOjXsvukqlb3estM/rZ5nVNlF12xhgqGaFbwmyxUM1aTQlkmAAAECBAgQIBAnkARDTzz1t7jGNW41ZcrkMOk1a4RJU1asTTBU43LXZumCodqUulYLFQzVqtwWS4AAAQIECBAgMFqBkz79nfDknPnhgD03Hm3Tyr//7h/8Ifzkl/9vqXUmp4Y22Wyt8OgLE0LIPZe66ieGKl9wCwyCIRdBFQUEQ1WsqjURIECAAAECBAh0TCC5XWr20/PDlaft0rE+q9LRzCu+G7730ycay8k/Z+jrDz8TkucM5X8EQ1WpfH3XIRiqb+2rvHLBUJWra20ECBAgQIAAAQJtCwiGBifc+8Q70q+sb37wdNKiyA+fvmvWN8Ocp54KBx12RNvXhw7qJSAYqle967JawVBdKm2dBAgQIECAAAECUQKCodZsDz86JyQ2rb6qvp1gaNHCheHQA/ZNg5vsZ5tttwvnXnhJVP1aNRIMdYyydh0JhmpX8losWDBUizJbJAECBAgQIECAQKyAYKi1XHJSaOpKk8K4cbmHCOXeGntiKAmGjjz0gDDzzHPDBht157lOgqHYfw3aCYZcA1UUEAxVsarWRIAAAQIECBAg0DEBwVAcZTeCoSQ0+vj5Z4cpK68SZn3jX8PEZZcNX7jplnDijKPSE0YHHnJ4entY8r5jjjgk7LzrbuEL/3RNuoDsteS/88HQIz97OJw44+jGIk8/+/yww867hGs+d0WYPGly43azpM39P/h+enIp+e9LL/l42qb5NNNQr8VJalUkAcFQkaphLp0SEAx1SlI/BAgQIECAAAEClRQQDMWVtZ1gKH8r2fjx48NlV16Tnh7KbjPbdfd3pIFNEt58/favpa+vNGXlcNKHjwlXXXdDGugkfWTvaz6FlAVDu+y2Rzj+2CPD+R+/JO1/9pNPNv68ePHicNUVl6V9jxs/Pg2k9tlv/3Scyz55cfjYRZ9Ig6lkDuuvv2EaJiXtB3stTlGrogkIhopWEfPphIBgqBOK+iBAgAABAgQIEKisgGAorrTtBEOD3UqWS0YJJQAAIABJREFUnQS69LNXhSlTVk5P7mSneJIgJwtv1n79OumJoex9yQryAU4WDG2x1dbhtq9+ecDzi7KTQvvtf2DjlrZ8GHTvt+9pnBbKZLLTSPnTQs2vxSlqVTQBwVDRKmI+nRAQDHVCUR8ECBAgQIAAAQKVFRAMxZW2zMFQdgIoC5BWW331xreY5cOoZpmhXotT1KpoAoKholXEfDohIBjqhKI+CBAgQIAAAQIEKisgGIorbb+DofytZPlbxJJbxkZyK1l2a9mnLr4gLLPMhHDI4R9s3G6W3bKWnFrK/yTjDPZanKJWRRMQDBWtIubTCQHBUCcU9UGAAAECBAgQIFBZAcFQXGnbCYYG+7r60d5Kln/4dPZQ6WQ1I3n4dPK+5Pa0886cGf78zDPps4aSZwpl7bOHT+efgTTca3GSWhVJQDBUpGqYS6cEBEOdktQPAQIECBAgQIBAJQUEQ3FljQ2G4kYb2Ko5QGqnz/yzidrpR9tqCAiGqlFHqxgoIBhyRRAgQIAAAQIECBAYQkAwFHd5VCEYcmtYXO2r3EowVOXq1ndtgqH61t7KCRAgQIAAAQIERiAgGBoBUou39DMYipuxVgSGFxAMDW/kHeUTEAyVr2ZmTIAAAQIECBAg0EMBwVActmAozk2rYgsIhopdH7OLExAMxblpRYAAAQIECBAgUBMBwVBcoQVDcW5aFVtAMFTs+phdnIBgKM5NKwIECBAgQIAAgZoICIbiCi0YinPTqtgCgqFi18fs4gQEQ3FuWhEgQIAAAQIECNREQDAUV2jBUJybVsUWEAwVuz5mFycgGIpz04oAAQIECBAgQKAmAoKhuEILhuLctCq2gGCo2PUxuzgBwVCcm1YECBAgQIAAAQI1ERAMxRVaMBTnplWxBQRDxa6P2cUJCIbi3LQiQIAAAQIECBCoiYBgKK7QgqE4N62KLSAYKnZ9zC5OQDAU56YVAQIECBAgQIBATQQEQ3GFToKhrz/4TBg7dkn7l14OYcu1VghbvW6FuA61IlAAgZdfCWHlyePDJtOXK8BsTIFAZwQEQ51x1AsBAgQIECBAgEBFBQRDcYV9ftFLYd6Cl8KLL73S6GDyhLFh8oRxcR1qRaAgAhPGjwljx4wpyGxMg0D7AoKh9g31QIAAAQIECBAgUGEBwVCFi2tpBAgQIBAEQy4CAgQIECBAgAABAkMICIZcHgQIECBQZQHBUJWra20ECBAgQIAAAQJtCwiG2ibUAQECBAgUWEAwVODimBoBAgQIECBAgED/BQRD/a+BGRAgQIBA9wQEQ92z1TMBAgQIECBAgEAFBARDFSiiJRAgQIDAoAKCIRcHAQIECBAgQIAAgSEEBEMuDwIECBCosoBgqMrVtTYCBAgQIECAAIG2BQRDbRPqgAABAgQKLCAYKnBxTI0AAQIECBAgQKD/AoKh/tfADAgQIECgewKCoe7Z6pkAAQIECBAgQKACAoKhChTREggQIEBgUAHBkIuDAAECBAgQIECAwBACgiGXBwECBAhUWUAwVOXqWhsBAgQIECBAgEDbAoKhtgl1QIAAAQIFFhAMFbg4pkaAAAECBAgQINB/AcFQ/2tgBgQIECDQPQHBUPds9UyAAAECBAgQIFABAcFQBYpoCQQIECAwqIBgyMVBgAABAgQIECBAYAgBwZDLgwABAgSqLCAYqnJ1rY0AAQIECBAgQKBtAcFQ24Q6IECAAIECCwiGClwcUyNAgAABAgQIEOi/gGCo/zUwAwIECBDonoBgqHu2eiZAgAABAgQIEKiAgGCoAkW0BAIECBAYVEAw5OIgQIAAAQIECBAgMISAYMjlQYAAAQJVFhAMVbm61kaAAAECBAgQINC2gGCobUIdECBAgECBBQRDBS6OqREgQIAAAQIECPRfQDDU/xqYAQECBAh0T0Aw1D1bPRMgQIAAAQIECFRAQDBUgSJaAgECBAgMKiAYcnEQIECAAAECBAgQGEJAMOTyIECAAIEqCwiGqlxdayNAgAABAgQIEGhbQDDUNqEOCBAgQKDAAoKhAhfH1AgQIECAAAECBPovIBjqfw3MgAABAgS6JyAY6p6tngkQIECAAAECBCogIBiqQBEtgQABAgQGFRAMuTgIECBAgAABAgQIDCEgGHJ5ECBAgECVBQRDVa6utREgQIAAAQIECLQtIBhqm1AHBAgQIFBgAcFQgYtjagQIECBAgAABAv0XEAz1vwZmQIAAAQLdExAMdc9WzwQIECBAgAABAhUQEAxVoIiWQIAAAQKDCgiGXBwECBAgQIAAAQIEhhAQDLk8CBAgQKDKAoKhKlfX2ggQIECAAAECBNoWEAy1TagDAgQIECiwgGCowMUxNQIECBAgQIAAgf4LCIb6XwMzIECAAIHuCQiGumerZwIECBAgQIAAgQoICIYqUERLIECAAIFBBQRDLg4CBAgQIECAAAECQwgIhlweBAgQIFBlAcFQlatrbQQIECBAgAABAm0LCIbaJtQBAQIECBRYQDBU4OKYGgECBAgQIECAQP8FBEP9r4EZECBAgED3BARD3bPVMwECBAgQIECAQAUEBENxRfzeo3PDNx/+c1j88iuNDrZ47fJh4zWWi+tQKwIFEVhtxQlhzZUnFmQ2pkGgfQHBUPuGeiBAgAABAgQIEKiwgGAorrh3PPB0SP4v/7PTRiuHnTZcOa5DrQgUQOCFhS+H5xa+FLZYa4UCzMYUCHRGQDDUGUe9ECBAgAABAgQIVFRAMBRX2FbB0B6bTg27b7pKXIdaESiAwLyFL4Vn/vaiYKgAtTCFzgkIhjpnqScCBAgQIECAAIEKCgiG4ooqGIpz06rYAoKhYtfH7OIEBENxbloRIECAAAECBAjUREAwFFdowVCcm1bFFhAMFbs+ZhcnIBiKc9OKAAECBAgQIECgJgKCobhCC4bi3LQqtoBgqNj1Mbs4AcFQnJtWBAgQIECAAAECNREQDMUVWjAU56ZVsQUEQ8Wuj9nFCQiG4ty0IkCAAAECBAgQqImAYCiu0IKhODetii0gGCp2fcwuTkAwFOemFQECBAgQIECAQE0EBENxhRYMxblpVWwBwVCx62N2cQKCoTg3rQgQIECAAAECBGoiIBiKK7RgKM5Nq2ILCIaKXR+zixMQDMW5aUWAAAECBAgQIFATAcFQXKEFQ3FuWhVbQDBU7PqYXZyAYCjOTSsCBAgQIECAAIGaCAiG4gpd9GDo/h/cF/bYZYdw3Q03h3e/b5+4RXapVTK3vffcNdx5z71hi6227tIouo0REAzFqGlTdAHBUNErZH4ECBAgQIAAAQJ9FRAMxfHHBkOPP/ZY2GGbN4e5c//SGPgNb9w8DUkmTZ4cN5kQwpmnnRLu+953G/3EBEPZ3I46dkY49Yyz0rl86cYbwknHz+hoiCMYii5z1xsKhrpObIA+CAiG+oBuSAIECBAgQIAAgfIICIbiatVuMJSFLwsXLAhbv3HjMHXqtLbCoeZgKGZVgqEYtWq1EQxVq55Ws0RAMORKIECAAAECBAgQIDCEgGAo7vLoVDCUjJ4/3bPG9OkDbgFrPl2zePHicND73xfuunNWOvGrr/ti+PodtzX+nPxdcvtYvp8tt35T2HXH7cKM408IZ58+M223517vDDf9//buPtqqss4D+MPbFREKETNLk3xJTV1TjNaYYWPJgkxnWrVSCzFMszBSWdRAjDJGpWCwbKkRU2iWZpri0IszTWSu6cWcZpZTplaUZaMDC0KzBJEL5qy9dZ+17+Hcew/77HPPPnt/zl/g2c+zn9/nt/GP73qefW65vU/xzQRD9Tue5i+8NN5dFP33ge4R7Tz68Ozz4/u9933nha/e9OXaLqT+5kxCs7dMnRa+dP2qEN1r3vyP9ak/OSqXGCYFNbuubN0v7yjBUHl7W+XKBENV7r7aCRAgQIAAAQIEBhUQDA1K1PCCPIOhdCDzppPePGAwFAUs8z8yN/z0oXVh4sR9a2sb6ChZFAxFx9cOmjQpDmPuuP1rDY+HNTrmFt2gp6cnHrfPxH3jeZZ95pr4vUXJ9dHfB7pHMi7aJZUEO9/77tpB54zCq2g31RNPPFGrt1H99YFWEkJFoVGztWd7Cso3SjBUvp6qyI4hzwABAgQIECBAgACBAQUEQ9kekE4FQ+mdMekXSzcTDCXH1/p7/9BgO4Z6e3vj0Kr+E+3OOXPGzDg0anSPbdue7hNEpXdBDTTnxfM+GgdDM2bOqr3zqFH99e9BStcx0LqK9lLubE9ivqMEQ/l6mq0YAnYMFaMPVkGAAAECBAgQIFBQAcFQtsbkGQztzlGyaLXp42TJkamhDIYa/dJZfaiUrqmZYKjRnMlRsnQw1Kj+Aw48sE/wJBjK9kxHowRD2e2MLK6AYKi4vbEyAgQIECBAgACBAggIhnZtwi9/93hYfde68N7Tjg4H7DeuYZfyCobqXz69adOm2s6b+mNX0U+73/rVr4TDDntVOOroY+LdNNEvmkXvCoqCoRuu+0LtyFU6mEmOU7W6Yyg5EnbClCmDvp+oUdiVfkdQ/VGyRnM2CoYa1f+hC+f2OX6X3kGUPsYWvQspy6+1FeCf6ZAtQTA0ZNRuNIQCgqEhxHYrAgQIECBAgACB7hMQDDXu2bsXfCM8tumpMP0NBzcMiFoNhtI/V1//Iugo5Flx9WfihS1cdFlY9c8rw81fWx2iYCgJSx579NEwZq+9dgmCojGNXj7d3zGv9HGqwY6SRfevf8lz/fuH+gufBqqpvzmT8Cu9Y6i/+tMvt04M0u9BGiwU675/ue1ZsWCoPa5m7ayAYKiz/u5OgAABAgQIECBQcAHBUOMGfe62/wk3fuvB+MsRI4btEhBlDYYK/jhYXsUFBEMVfwBKWr5gqKSNVRYBAgQIECBAgEA+AlEw9Mj6P4XFF7wxnwlLMsu3vv9w+OLXf96nmnRA9JP/eyZE4VD6c8ox+4S3HjOhJALKqKKAYKiKXS9/zYKh8vdYhQQIECBAgAABAi0IRMHQnT94uIUZqjc0CoiOf90hYf3IFwmGqtf+UlcsGCp1eytbnGCosq1XOAECBAgQIECAQDMCv9/w5/D4n7Y1c2mlrvnBfY+GW//9l7vUHL2MOnop9bY9x4U1P90sGKrUU1H+YgVD5e9xFSsUDFWx62omQIAAAQIECBAg0KLAdf9yf7huzf21WZJAKHoZdbRjyDuGWgQ2vJACgqFCtsWiWhQQDLUIaDgBAgQIECBAgACBKgrMuWJtuO+XG+Ofq492CCWBUGJR5GDo23d+M2zauDGc/b7zqtg6NbcgIBhqAc/QwgoIhgrbGgsjQIAAAQIECBAgUEyBDZu3hIuuvKthINRqMNS7fXs456wz4uAm+Zww5cRw2aeW5oYhGMqNsnITCYYq1/JKFCwYqkSbFUmAAAECBAgQIEAgP4Enn9oexo3piY+M9ffJumMoCobOP+essOCSy8IRrz4qv0WnZhIMtYW1EpMKhirR5soVKRiqXMsVTIAAAQIECBAgQKD9Au0IhqLQ6PLFi8L4vSeEO7+xJuwxenS4/sZbwtw5H4h3GM2cdW58PCy6bvZ5s8LJ06aH6z+/Mi42+S76czoYeuD+n4W5cz5YA1m4aHE46eSpYeVnrw5j9hxTO24Wjbn3nh/GO5eiPy9fenk8pn4300DftV/dHdotIBhqt7D5OyEgGOqEunsSIECAAAECBAgQKLlAK8FQ+ijZyJEjw1XXrox3DyXHzKa99dQ4sInCm6+vvi3+/sXj9w7zLpwdVqy6IQ50ojmS6+p3ISXB0NTpp4SLLjg/LL58aTz/hvXra3/fuXNnWHH1VfHcI0aOjAOp08+cEd/nqk8vCZ+44so4mIrWcPjhR8ZhUjS+v+9K3u7KlCcYqkyrK1WoYKhS7VYsAQIECBAgQIAAgaERaCUY6u8oWbITaPk1K8L48XvHO3eSXTxRkJOENwcfcmi8Yyi5Lqo4HeAkwdDkY48Lt996c5/3FyU7hc6cMbN2pC0dBt1919rabqFEMtmNlN4tVP/d0Ki7S7sFBEPtFjZ/JwQEQ51Qd08CBAgQIECAAAECJRfo5mAo2QGUBEgv2W+/2q+YpcOo+hYO9F3J212Z8gRDlWl1pQoVDFWq3YolQIAAAQIECBAgMDQCnQ6G0kfJ0kfEoiNjzRwlS46WLVvyyTBqVE+Yde77a8fNkiNr0a6l9Ce6T3/fDY26u7RbQDDUbmHzd0JAMNQJdfckQIAAAQIECBAgUHKBVoKh/n6ufnePkqVfPp28VDpib+bl09F10fG0j1+yIDy+eXP8rqHonULJ+OTl0+l3IA32XclbXonyBEOVaHPlihQMVa7lCiZAgAABAgQIECDQfoGswVAeK6sPkFqZM/1uolbmMbYcAoKhcvRRFX0FBEOeCAIECBAgQIAAAQIEchcoQzDkaFjuj0XXTygY6voWKqCBgGDIY0GAAAECBAgQIECAQO4CnQyGci/GhAReEBAMeRTKKCAYKmNX1USAAAECBAgQIECgwwKCoQ43wO3bIiAYagurSTssIBjqcAPcngABAgQIECBAgEAZBQRDZeyqmgRDnoEyCgiGythVNREgQIAAAQIECBDosIBgqMMNcPu2CAiG2sJq0g4LCIY63AC3J0CAAAECBAgQIFBGAcFQGbuqJsGQZ6CMAoKhMnZVTQQIECBAgAABAgQ6LCAY6nAD3L4tAoKhtrCatMMCgqEON8DtCRAgQIAAAQIECJRRQDBUxq6qSTDkGSijgGCojF1VEwECBAgQIECAAIEOCwiGOtwAt2+LgGCoLawm7bCAYKjDDXB7AgQIECBAgAABAmUUaBQMvfYV48JrXzG2jOV2tKZntu8I9/zkkfCG100Ko/cY1dG1VOHmLxu/RzjipWOqUKoaKyIgGKpIo5VJgAABAgQIECBAgEA5BTZs3hLeOW9NWL387WH/iYK3cnZZVQTaJyAYap+tmQkQIECAAAECBAgQINB2AcFQ24ndgECpBQRDpW6v4ggQIECAAAECBAgQKLuAYKjsHVYfgfYKCIba62t2AgQIECBAgAABAgQItFVAMNRWXpMTKL2AYKj0LVYgAQIECBAgQIAAAQJlFhAMlbm7aiPQfgHBUPuN3YEAAQIECBAgQIAAAQJtExAMtY3WxAQqISAYqkSbFUmAAAECBAgQIECAQFkFBENl7ay6CAyNgGBoaJzdhQABAgQIECBAgAABAm0REAy1hdWkBCojIBiqTKsVSoAAAQIECBAgQIBAGQUEQ2XsqpoIDJ2AYGjorN2JAAECBAgQIECAAAECuQsIhnInNSGBSgkIhirVbsUSIECAAAECBAgQIFA2AcFQ2TqqHgJDKyAYGlpvdyNAgAABAgQIECBAgECuAoKhXDlNRqByAoKhyrVcwQQIECBAgAABAgQIlElAMFSmbqqFwNALCIaG3twdCRAgQIAAAQIECBAgkJuAYCg3ShMRqKSAYKiSbVc0AQIECBAgQIAAAQJlERAMlaWT6iDQGQHBUGfc3ZUAAQIECBAgQIAAAQK5CAiGcmE0CYHKCgiGKtt6hRMgQIAAAQIECBAgUAYBwVAZuqgGAp0TEAx1zt6dCRAgQIAAAQIECBAg0LKAYKhlQhMQqLSAYKjS7Vc8AQIECBAgQIAAAQLdLiAY6vYOWj+BzgoIhjrr7+4ECBAgQIAAAQIECBBoSUAw1BKfwQQqLyAYqvwjAIAAAQIECBAgQIAAgW4WEAx1c/esnUDnBQRDne+BFRAgQIAAAQIECBAgQCCzgGAoM52BBAiEEARDHgMCBAgQIECAAAECBAh0sYBgqIubZ+kECiAgGCpAEyyBAAECBAgQIECAAAECWQUEQ1nljCNAIBIQDHkOCBAgQIAAAQIECBAg0MUCgqEubp6lEyiAgGCoAE2wBAIECBAgQIAAAQIECGQVEAxllTOOAIFIQDDkOSBAgAABAgQIECBAgEAXCwiGurh5lk6gAAKCoQI0wRIIECBAgAABAgQIECCQVUAwlFXOOAIEIgHBkOeAAAECBAgQIECAAAECXSwgGOri5lk6gQIICIYK0ARLIECAAAECBAgQIECAQFYBwVBWOeMIEIgEBEOeAwIECBAgQIAAAQIECHSxgGCoi5tn6QQKICAYKkATLIEAAQIECBAgQIAAAQJZBQRDWeWMI0AgEhAMeQ4IECBAgAABAgQIECDQxQKCoS5unqUTKICAYKgATbAEAgQIECBAgAABAgQIZBUQDGWVM44AgUhAMOQ5IECAAAECBAgQIECAQBcLCIa6uHmWTqAAAoKhAjTBEggQIECAAAECBAgQIJBVQDCUVc44AgQiAcGQ54AAAQIECBAgQIAAAQJdLCAY6uLmWTqBAggIhgrQBEsgQIAAAQIECBAgQIBAVgHBUDa5J7buCJeu+W3offa5EJ57fo7hw0M4+/j9s01oFIGCCPSMGh4mHzg2jBg+rKkVCYaaYnIRAQIECBAgQIAAAQIEiikgGMrWlz88tSPMX/1w6N35lz4TLD/90GwTGkWgIAK/3rgtHDtpXBg9anhTKxIMNcXkIgIECBAgQIAAAQIECBRTQDCUrS9RMLTgjt+E7Tte2C70wjTXvOewbBMaRaAgAg+tfzr89UGCoYK0wzIIECBAgAABAgQIECDQXgHBUDZfwVA2N6OKLyAYKn6PrJAAAQIECBAgQIAAAQK5CQiGslEKhrK5GVV8AcFQ8XtkhQQIECBAgAABAgQIEMhNQDCUjVIwlM3NqOILCIaK3yMrJECAAAECBAgQIECAQG4CgqFslIKhbG5GFV9AMFT8HlkhAQIECBAgQIAAAQIEchMQDGWjFAxlczOq+AKCoeL3yAoJECBAgAABAgQIECCQm4BgKBulYCibm1HFFxAMFb9HVkiAAAECBAgQIECAAIHcBARD2SgFQ9ncjCq+gGCo+D2yQgIECBAgQIAAAQIECOQmIBjKRtmpYOj3jzwSTjrh9eEDF8wJ8//x0myLz2lUkdaSU0mmCSEIhjwGBAgQIECAAAECBAgQqJCAYChbs1sJhpJA5ckn/1i7+fyFlzYV9DQbxmx/5plw3GuOCo89+mhIz/2VL98Q5n9kbvjpQ+vCxIn7Ziv+hVHNrqWlmxg85AKCoSEnd0MCBAgQIECAAAECBAh0TkAwlM0+j2Ao2fVzycf+Idxw3ReaCmuaDWPSwdCYvfaqzS0YytbvKo0SDFWp22olQIAAAQIECBAgQKDyAoKhbI9AO4Ohe+/5UThl6km1haV3/CTB0KuOOCL85N4fx9e87bS/CzfecnufQpJg6C1Tp4UvXb+qtmuoPhiq370U3eupLU/VgqpxY8fFO4/22Wdi+Ne1d4dRPT3h7He/K4wYMSJ8csmy+Fhb/Vq+eNMt8TUb1q/vMyb5+55jxmRDN2pIBARDQ8LsJgQIECBAgAABAgQIECiGgGAoWx/yCIYaHSWr3xEUBTkfnn1+WHXDTeEd7zo9JN8fNGlSHLrccfvX+nyfVJMEQ2e8+6zw4AP3h+99d218/S8eerB2lGzrlq1xsLPsM9f0mfvv3/HO8NWbvhxfv8/EfeNrenf0xruOkjHRbqczZ8yMv2u0lm3bng7zLpoTz3HU0cfE4dKMmbOaOi6XrSNG5SUgGMpL0jwECBAgQIAAAQIECBDoAgHBULYm5REMJUfJkh1CUfiTDlQmH3tcLQhKrq0Pjvo7WpYEQ1EYkwQ4J0yZEqafcmotGPrNunV9diYlEu88/Yxw13e+E7/g+k0nvTksW3pFWPerX4TLPnFFeNnLXx7e/rZpfUKjRmu7eN5H4zDor17z2vChC+fWxkQ1+RRbQDBU7P5YHQECBAgQIECAAAECBHIVEAxl48wzGEqHOwcceGBtp01ewVD062XJzqPX/c3x4YGf3x/v/kmCoWQ3UiKxc+fO2nGxg155cJg8+dhw333/HaJjZdExsx99/z/iYGjTpk19fiGtPqRK3p10yttOC79e96t4jGNk2Z63oRwlGBpKbfciQIAAAQIECBAgQIBAhwUEQ40b8Oyzz8VfjBgxrOEFeQZD6R1D0Y6c6P1CSVgTBTrJkax0UNTsUbLk+Fajl1Enx8KinUT17yiK7vu5a68OL93/ZWHhpf8UH0GL/j5hwj7hhCknxkfCBjvWln5XUrO/utbhfw5u7+fqPQMECBAgQIAAAQIECBColoBgqP9gaM6SteHUEw8J099w8C4BUR7BUH8/V5/s7klWlt7RE4Ux0958Yphz0cVh0cIF8SWNQpf0UbIoxIk+SVCT/pWy+hdd9/T0DPhuoaef3hp/n4RUA60l2XmUvN/IMbLu+H+LHUPd0SerJECAAAECBAgQIECAQC4CgqH+Ga+95b5w8789FA7Yb1x472lH9wmIWgmGcmlcF0ySBEN+jawLmpVaomCou/pltQQIECBAgAABAgQIEGhJQDDUP99/PbghXHTlXbUL0gHRE0/vDAvu+E3YvuP5I2fJ55r3HNZSP8o0ONmN5BhZd3VVMNRd/bJaAgQIECBAgAABAgQItCSQBEOLZ78xTBi/Z0tzlW3whj9sCZ9a9eNdyooCondMPTJ857FnQ+8L7yISDJWt+9WtRzBU3d6rnAABAgQIECBAgACBCgokwVAFS2+55LETXhT2PfLgMGz48Npcdgy1zGqCDgsIhjrcALcnQIAAAQIECBAgQIDAUApEv7616Y9bh/KWXXOv/93w5zB32fd2Wa8dQ13TQgvNICAYyoBmCAECBAgQIECAAAECBAiUT8A7hsrXUxUNLiAYGtzIFQQIECBAgAABAgQIECBQAYFu/lWyb9/5zbBp48Zw9vvOq0CnlJingGAoT01zESBAgAABAgQIECBAgEBXCkRH7OYsWRtOPfGQPj9TnxTTys/V927fHs4564w4uEk+J0w5MVz2qaW5WQmGcqOs3ESCocq1XMEECBAgQIAAAQIECBAgUC8QBUPRZ8SIYQ1xWg2Gzj/nrLDxEp07AAAFn0lEQVTgksvCEa8+qi34gqG2sFZiUsFQJdqsSAIECBAgQIAAAQIECBBoRaBdwVC0m+jyxYvC+L0nhDu/sSbsMXp0uP7GW8LcOR+IdxjNnHVufDwsum72ebPCydOmh+s/vzIuJfku+nM6GHrg/p+FuXM+WCt34aLF4aSTp4aVn706jNlzTO24WTTm3nt+GO9civ68fOnl8Zj63UwDfdeKqbHFEBAMFaMPVkGAAAECBAgQIECAAAECBRZoNRhKHyUbOXJkuOralfHuoeSY2bS3nhoHNlF48/XVt8Xfv3j83mHehbPDilU3xIFONEdyXTQuvQspCYamTj8lXHTB+WHx5Uvj+TesX1/7+86dO8OKq6+K5x4xcmQcSJ1+5oz4Pld9ekn4xBVXxsFUtIbDDz8yDpOi8f19V+B2WdpuCAiGdgPLpQQIECBAgAABAgQIECBQTYFWg6H+jpIlO4GWX7MijB+/d7xzJ9nFEwU5SXhz8CGHxjuGkuuiLqQDnCQYmnzsceH2W2/u8/6iZKfQmTNm1sKkdBh0911ra7uFku4mu5HSu4Xqv6vmk1C+qgVD5eupiggQIECAAAECBAgQIEAgZ4FuD4aSHUBJgPSS/far/YpZOoyqZxvou5yJTdchAcFQh+DdlgABAgQIECBAgAABAgS6R6AIwVD6KFn6iFh0ZKyZo2TJ0bJlSz4ZRo3qCbPOfX/tuFlyZC3atZT+RPfp77vu6Z6VDiQgGPJ8ECBAgAABAgQIECBAgACBQQRaDYb6+7n63T1Kln75dPJS6Wjpzbx8OrouOp728UsWhMc3b47fNRS9UygZn7x8Ov0OpMG+8+B0v4BgqPt7qAICBAgQIECAAAECBAgQaLNAK8FQHkurD5BamTP9bqJW5jG2HAKCoXL0URUECBAgQIAAAQIECBAg0EaBsgRDjoa18SHp0qkFQ13aOMsmQIAAAQIECBAgQIAAgaET6HQwNHSVulPVBARDVeu4egkQIECAAAECBAgQIEBgtwUEQ7tNZkCXCAiGuqRRlkmAAAECBAgQIECAAAECnRMQDHXO3p3bKyAYaq+v2QkQIECAAAECBAgQIECgBAKCoRI0UQkNBQRDHgwCBAgQIECAAAECBAgQIDCIgGDII1JWAcFQWTurLgIECBAgQIAAAQIECBDITUAwlBuliQomIBgqWEMshwABAgQIECBAgAABAgSKJyAYKl5PrCgfAcFQPo5mIUCAAAECBAgQIECAAIESC0TB0PzVD4fenX/pU+Xy0w8tcdVKq4LArzduC8dOGhdGjxreVLnvWvSfW7Y89dwxw6Zf/ONJY8cN+/lti18/tqmRLiJAgAABAgQIECBAgAABAl0q8MTWHeHSNb8Nvc8+F8JzzxcxfHgIZx+/f5dWZNkEnhfoGTU8TD5wbBgxfFhTJIKhpphcRIAAAQIECBAgQIAAAQIECBAon4BgqHw9VREBAgQIECBAgAABAgQIECBAoCkBwVBTTC4iQIAAAQIECBAgQIAAAQIECJRPQDBUvp6qiAABAgQIECBAgAABAgQIECDQlIBgqCkmFxEgQIAAAQIECBAgQIAAAQIEyicgGCpfT1VEgAABAgQIECBAgAABAgQIEGhKQDDUFJOLCBAgQIAAAQIECBAgQIAAAQLlExAMla+nKiJAgAABAgQIECBAgAABAgQINCUgGGqKyUUECBAgQIAAAQIECBAgQIAAgfIJCIbK11MVESBAgAABAgQIECBAgAABAgSaEhAMNcXkIgIECBAgQIAAAQIECBAgQIBA+QQEQ+XrqYoIECBAgAABAgQIECBAgAABAk0JCIaaYnIRAQIECBAgQIAAAQIECBAgQKB8ArVg6G8vvnv8Xj17/G7Hzr+ML1+ZKiJAgAABAgQIECBAgAABAgQIEKgXGDVy+JNbe7e/8v8B6GPGQGqR10UAAAAASUVORK5CYII=&quot;"/>
    <we:property name="bootBundle" value="null"/>
    <we:property name="docJsonCUnit" value="{&quot;data&quot;:&quot;N4Igwg9gdgLgprAanATgZwJbRALhARhABoQARCAWwCU40AHaNOXAbXwCYBmIzgFiIBsADiL4xRAJwSiAdm5iADKIXtR4vj1UBWEZ1UduGofoX41I-Aq1rrl2+MWz5CpRr1Edmnvy1mNvfncjfkszS2kxExEJGTUBZTM5ZVdA7V1VDQF4gWshbhklGXiZaQlc6154sQt8WxdRdhSiAK8jJTs1dssE5KI8uJ7HKWU6kSThG28vTyD+XmkteK1rLW4tJWWPHx9YrViW+Y9uQ82tVROfbW0lFvWPJcvmkVOVs0Xm6Vu3nxXj5-3nhtts05p8wR4VktjgtQR59j5vhCjk84Si7lpgf5UlMhO0rJ0CaFev0xFVTAThh1LDVrG40q1+FlJLExHVrMMSmoQgpuAIWQp+DEuQMyn0KoKWfgQlK1GF8BFapJ7PDJNFJWzJKVlSDVcylb0icNRUb+dFtS1KewzJSFBZyZY8ez+dxRWIVRI1fqHT0jfZbFblFq1LEsQzZHLuXUlAIFUohR7lHawvU6R50spVELqZMiS1Zn19PhTYMZTGKbEE9mid7UzNC1UZW6enmMvwSd0sxw+vJ8PFO2S-Ni61tkXsPuOW1MZMmavyzO2+5KB1N3MOx5O2nrLM4zEyxNzrfz1YJY3rK7bBimh+nLJni6zm9jMhYA0N+RF8RyIyNemW37qq3tK9phvXthSbXMn34ApZDnAZ9x-YZaxvFQtwvB9ILDBcSzjD9RlgktF16fs9WQrwJDCLgp15XRrzDJlOw1DkFW5Xl+QlcCwNFIRaRCdhxS8AxqMEWiQLDTtpWlOUFXZbUNA4AT3CEjRxlE1d0w0BNGMQoMm3k-idSUqiVJold6XzLSKyjH0gxNRMvSLKYFMM-RjOg0yyIsiIAxtJMDU-Z0HJDPjFNcwx3JEsy03Ez1XXqQ1dMVDhk0S4KGnZY4oMisRrQVd8cIGEl7TA0kf0cbdJk8sKphyTV4PxaoelxNCdycXoqqmE5B3SlypwrY9SurRtFQ6iiGnCtqJg6jQ7lDfMknKkriulONixkT1wh6aboOkPkvAmEihXcIQyT9YM0Ltf0TG-fTQvG4Spro-NDl4USNwixblwQ-9s3WtCP269T6JfOVVsDHTyIVUHCXJSkSocGVbt65SIsesT818JE5tbNrPpLFaLtkDaFABqLh0yby8Vy87Boa-A-KRycUcmtTzJxzH3mx4S8aGgmswvP7+dJ7aCM7MGKt5pyDKZtyWbJjSEVRLmTMJJbvx+gXieFp6cdqjCkrp+wiLxxnsWZ1T5bDM4UWVj7ulp9WOzWrWtp1mrJWh-X7y4yUuniU3BNli2Retw5bdx+21c48XNf+130Zx7D+ZMHHnJlibg7dmbrk6rKFsjr7hpjsYXaJEWTrPUpfbq5Kpbu82PKznw1m696I79-Hy3swX8rLpvuxFfkU+aKEPG6tOzaDxuE6mVYPBxtv847yWNZLuO+5nzIzoww3B9V+JKlHVPpcnjPp6BjG1gmxee2X5au9+0vyRFvactV7Uqx9-eR9HCaJ8Ds+kUQ5rECHMPOt96qO2LkTdez9+5-kaDZGmS17B+UPnPDEddkZTyAf3DBvFeoqx5vfVeMChbxwvjjGQ-UH48k7ugtYBD-5GUAWjShs81j+zAWGJekDo6Ex7uDDe7CjBETskMbyZgGH3CwRITKWEexVFfOhYqBD2FjQbrgzecw3rgO-ivJ23cn6AzZlOGofhVDYVroBceJ8AEPVZtFZ60hw68Idvw-ma9yHCNMcEQYiDSruE5OVdCAYA4sIcZbDGTQb76JIYYx+sCTFOKoeYmGtj644LYb4xWriIHuO+gk2O3i4HaJgW-b6JNCbhOqirbJKTZ4Lz0cQqBAjjFRKoXKfk1kN7MNqajRx5NMTcPmvkqOhToGCM2j4hpfjLAHiEaUvp906mDIVljEZVCxmFz5s7JJHT3aylVlTGu8MbohUkPI-MzV+atQfKNSirC1lhi6rnHh2zO6kKmVUmZQy+gx1arwCoLjNk4kjPVBm-dw4TCGuyFiZUuy03sNDEWSM5GEMZJTPhEzCYHSXHqV+CMugnLhqdI5i01GmLGui5ZRhFENBnCWSlDSNFZOec9XR7y4mtM8WQ3upSRHQTScdel1iVGtyyjC3ekR7JZgDN87WZS-pvxFfBZRkKMWyAbNTSwsQipygbGSkJPZmXDnNtqmuCg9XdINEtUBM9mYVw6q9Hqi8LU2liDIa6ZU6HzIGB1R1XCZ4utpdBd1H5PUe3ME1dl-S+hBvYSGux81w3KEjeS+mTUQUOtlk6t2Sa7oqVTbqwQ29EWwwVAm0xgaDkFs1UUI5HrspAT8u4gNuaq0NLrW6xtEbBBfV9XTJo7Ca3OpfIWsNva00nhhsO6tHba3jvrcWq1BYM3Gyju2iaebg1Lp7W-JtQgFkcA7n+eKdNO1moXWO11ecV2eq6OrKpJEt04kvembtd6p0lunJxLpagcYjuvfmvdX6D19v1fZBK-q3ajpA7enh97ZBdCkuDX9hT-0ypghUxsz78WvtEYuhDKbv2ruMCWKIlcKHzu3e+rwdbQ3hj-cgyxKGM3esKUa1RBzHV3PFac4oUbvS-JvMB4N3kJ3NrLZRuViQhPnuSVe2jBy7iMfzrkY9ASwJnsdIVDilS7lgQI22OjSl4bSjgoxmFRKBjUIzX5V+AofV2jY0NOdDS4MOtQrynelF-SSYbVSe25JsMI25FXGDOaM5GuC-OSzDVB3SlM3GndiaRCHxdS9Z45wYQjkwfl4EBW8uFf88uhFJzCWMpw-aoDynUUVHS41lEmXRJqZiycm5+KClFx42JxNEnNXkZw9XYTQ7lATVq2+ojVnTzej1sNVDYhpBFSutRjzfXTGqeTbrAdzh7DRnsJJDN2bJuEZvTN2dpbOKLflL1ur8G2vlZ6HtTsgGaNTfO9tmqu2nvzaOzh5be2GjeuM-GlT7QvtFqe0SSrUGwt9CO2LSqsGNtdtA-ReTCpCyYeC0oI9DKANraUx9h7Bk1O6cAmMR94E8ORdO9BCnKiqcZuPb63Hd2SdlM4HUYet4Mz875zUqcjO7QiD3KuiW7PQepZyTwBrzWmstawYvEX9lOvwXGT16XyXxyMaKvp+KCNpChafcmfJwF6dg-qwrm3Suhd0uUAb6nS3-lbnhjsgk2vpuQ4Z857uzvcNm8u-jhCSP7ko-u7u4jVDVfZnF4FEJePEcjZGhHznaXo84mcE747yGWeXnN0n4UYfU9RfT6Yz9CjHdoQD8tvicoQdp7O6TyT+ua+5+CahPnvnCqxpWSZ73rfs-t4B7ID8vODYGr6Cd97zeo96+H-zWvA9xH8ZgvGSt+evfOoG23NvS-c-i9nMKbfLfBuL8lN6-f-Jl9t9H6f+fZOfcI-8aeskaSm0m5pxFwJTfJ3Vi7zAjswknGyewfwzz1xMDqGH1KmAMlFYjAL-ytzPz3xu1UDgJpyB0cHAIr3R3zD3ARkNXJSqQwIM0QLLznwgOfwrgMTJVXzF3wipDZ3c2J0oIr13yyhD3tC02yDJATylyQJl1mUCHlyVzENa2oM01PUuhpx1RQQzRYNE0jyoNbykIGHj1AMTxf1DxT1NSUPLzRx6jUxtQfCQiQOVXEE5HPGKDvEuxsWRwoIHwDW829jqD83rSgP8nnDUN-0cOQK81sM-jcMzxUiq0ciJBD1fHLUU30LYMMLU1KDtHiEiIbyJ1iKcJQMlRqDQLHwJHVwlnJH6HoLSPsTiOHEOGcgu0ajcw1z0NKLbG5AWS4Mog7hwPiOfz-EzRqNKms3-XPAc3vE-D7TaPKLwN1gVFbQLmymGlSJGI-SXUgJpn4wQnQ1w2smlzGCfWsnbFsJtH21ALmPozGJxGNy2OJB7F2Lwhhgm1nwyMf1b02Jp2smCTWM0LG0OPcEr2uVOKeN6BePBQKP2I+POAWOfwbVkwzXw0EIv0JyJGwwagCSAmjHkxOWBJRAX2r1eyamx2QWXCsXVRKIiTKPmJCMZCE26ECzGwiJxIgijgQVaMEJ1wY2oIBR6HBJZCiJxx10dRpPCKjnxKqwFVuP8JULKyCxORkAsyES7Fh1GxiPqJFPYNJK1Wh0KNQwsOTA6z708wzwywWA2HkDBPayanVLSTlOnw52JKOJ-hOANOVI1K8O0MsLNIUz6G1NR1GJ-nRENICxdI61NOII6xn3W2UNwK9LtKs1QQKggkKKwPYCv3dNDMMPQTeF+GVPm0mK6DghW2ByzUtLuN1KWFTOREe3FJNKOUpP2IiMTIMM9L1I8AjKNNVO8IrONIiODNYILLDPrO9PtLbMKN5K63JHpLp2FKEM9MqJZN+Lxmagw1hPiS4zlDqKJLbFZLhIHXrFFngLeKBMZKI3QUbNbzXIHJ9RgKAJoTILLLRMyyWEPMG2PJbJw3QIvNwywO6GvPS1vJLKnNuWewtUGjOTQxfIQKvL3JvQPO-KPLdw4xlBkA1C0OvIGz10wyGOnQFKg242lxQrhTQtFQJPXObMEHkzNMRjAvzU+Ca2QqWJwpLXQvsPhMYIvFlPQnh0QptyopjJorIzwsFPnBhOEyNyIuIJIpqzHKZIovROoOwstT1R4owsSAD1PWIq3zIvE3YqkuopkoHkGnwpC37LkzdwbABMQTYqVw4vCNQtorkvotjwFhfKMrKhMtUv63Utb2ksPWsv4zPV5wrVs3sunKcr8PHI-Qkq+MTncog08r8i-zxlIPM0csUIVOCvo1CuOKMAitwrVV4u0KiMbyCqZLSrbAyqsqyvkrBxAI6BIiCxRWcrDMnIC2-APyYM9iAID3C0MvzJVLLLhMapvx9RauyBkIQg-L7MItWJz2au-nmzxGcA1Ut2Ss+M+FHk2BdVOF2EVnRB+FRGtjHHJz91+l6v8mCLxilUO06oWpBPtNsseJ0KOujO0yrMHTmrEtrSWtHHlzWryzeCBCRDHB2o5IC30qY1utG2OqmM6LBn6MvESpXMVI8xcLh2OrBOuuBplCaoSwGpnX-ChoAJhpS25IRqCP8Vb15I3WXHGpHwxu-iEBMLtW0qcyxJEySu5PipjPcL323hC0dhx3QMOtBvuu5I9JQkCJYqRtKzbnFzlFbQvFnJmPnMdkXIcMm0Y0xiBUiiG0II6uqryNcwRhgqS36qVveyqK71NrkOSN1tSNoMNvDyCucEsy4g-ExS7hxqRPOoJpFppGJuVLvyAiny4NZ1JllpyOtsmttst2YpEpXydsvFJjcVdJPXdsH01W8oF18tKiKJjoALjsL1fyTs+0k1lMjhJU32q2jur2zrZNzurECvmoKquoUMKhdCzqAhzrsO4Lxv7zhonMkIrtbqrvbpaPzsyKwg3XBSqrpmhkjvz3jpOUTpGr1zHsQiHORTyKioHq0Jrs7p1Lqo6I-ESMvCGoNnau6KAOro7uHvuPTPYjdw4lJU7jouWNL3UUeWF0bt8LroOUyAvJUXZGyJ-HtzJOEpUvyq-pENt0Vya0Ae0pKl0vlNhouskqH0crys-vAoPlyyKywcKxweKzwc2DU24CED7zrXRT33FjRv4P03LTbHXthQOVZQzl5OMtUD1l-s0PfNqq7Q4K5WIeTrIbAypK5uLz6rDqmKsT1qNpZVfu-uAbLrRLcB5zTp8uHmgenrLpD0offkvtFPIYzXgvkJw23qFutMIbdP4auRj32oFj5vPTBo7gkatufqpRkaAYqRYvOVAet271NpUf5zUeUo0eT20YXqnJwwMZixqq8ZHtGXMYLsuXP0xMvyZQYetB9OwSeTAfHDyW5Q8T2RKXgcTh8KM3QNm1CQlWBgRXsBkw5MSHaXLmKf9lKZhhBjeWuUaZgaUWyoWgt1l0xlcSBsfuiucE7pmgqfmhRqGY3t6eELHjaaoSBpitwx-yM3MMGfi2gIrtWb8Jgml1EoaS23FsEcet3ECdYvMOMe3X2bXAhyOcQ0IvyPd0+U4Z2cubBXByMOoMHPbsepuJDLfr2Y+fqpTrKYO2u1zxzI4FQZeo6kOZTp+zLL+2Yxd1CcLtBau0KRuw7PSO7pJNLKEdOegs6t2cEOufTDhaswRbGyRbnJd0hfjMJPxqBabO6uHLOe-E0eoa6GXLjRJaCrJemFuc+YCxRqWfapfQueseZzLoANztBz5fmoFdXCFb2qYNF37WnUlzxDeZUh1YaOZbuYmalddyqs1wJnlb1Zf1hZVeoP4sN2kjzxlaAjlclcBeteFcSb9SasEseaIIMUtYVbHKVZzmBZV2NbFYL2D2CYpWJctfx3ddDbzhRo0K1eJGjcjh5a7sDf+b8QTaf2Qa9dEcEojdlajZEZCdddJYNZ9rtdv3r3ltjfOuDYbI9b31rY73HwF0n170bbdbdgpdtaSdtQdc7wnzBuSOxYVOzc7Ktf7ZtYLYZqLYdczsJjhMhtLvOdeaberYxMLeHbUF2nf2QWbfNjjebYHYXeoav3bdHzv0EtRZ9o6aP1IwfXz02glZ2Y3L8tvp3M9y4Z7pJtPK2cEx-cBL-eiavtQPYy3MwPILQZiZ23XQ1xShg8vPeP-bxeoI9yRTql5TYaGuYJ0d3tULzp6L4I4e1aI9me5wgdo+geaIaGkIRQWXvu1uwIw9Md7q3vUPI9Te9E5bd25ao4A-tNscZ0xpLdpw-uFIYowpuq0f5tPsGuY97arbzcNasbVe7jE5tvBt+bKote3fU4bq04OvLcU+KlPVPHjHVdxtU-5Z3fzfvJ-d-JBpoc6YJ3sPDpcazeYZQYxfYdTYfdiT4fiYEarz3ZlXoYeQSeWU0XqT+VmlBSISmP9baX2RFgdJCXGd1iPuqdlVqb5UWUKbMXftKSg+44zroZCxGayf6eS--wJY87FWGfajwRy7ftM5luq8SFq5Dg66h1ZYUrfak+2ct0rPST6A2beINsM77ZngvbFKa-Uc3fG7Pcc8BoeYob9fiTjfrsWOGx+euPs8VY25BcuxpblrpbjOhZza7IOaFYlqpf2Mu6xeE8w7RYu7Otpdu2C+Ocm5e2Sbm7U7ndbclWe4JFe4hZu8Za7sQbhf3WW-ZeFAE5L0zdPaM9B+BdVYS3Vck5WcFozlFbasjYQsrYc+M5x8YrF148I5rHJ9O8p+RuNd9exS1w48+MKvpomuLZJ9LbJ63fm-YUW7baHYEuXe27Z-NYZ6DbO7Da6+lfh35-Z1R90JO9l6Z5FeNZTbp-qFV4rcF5B4W-nc9cXf3Zd0k6Dy0P15jeB4p6x6c9F8i-tYPZyqtqFLu7zyF82xN6d7N-F9d9Ha7fHbiZl89-jYd406zzF5d4t87e727YzsndhunZxYj+N7B4i-99j9uxXZ8xC3XeQ5PzD5nfT+F9984JvcEufdpJPaDnW819N6vaair+XbPIdYfbUx07EY7nx46sM4V9RomqppOqPrr6J8x4z8TZ4VFe75H70+O-sLt8Z8j9GqG6H8pvsfUOs4rFs7drRL5x80T+Z8H4pvRq356J34AmWJmdL49tXeP6j-Ss0o8tKq8+cfD+Ku4rf7XyBpW88fg5qUzKGlTilpSmZrtteyPYahzxyyuVBsX-WSj-z8jX5zet2f-sXwg4uVgBblF-pFSQFslFK6hKAaRUwFKlsB8A3AZlR0rdNFm-lSpP6D26vU4Be+BAc1zgaOtce3cOga8XnowCJwlFEARZS4qIDqBZVVOj43NqodWaCJRgfExYGUCSqogmyu-XPJa0eBtdGFuRWYGcFWB4AtUp52iLvdOOOA0Aa-yUH8YK4FVAKPVFXrsdSBD3TPtcn4qGDvO0jWLl9ni594xm8zbmKl127pcCmWTLLss2qQNcpMOYctBtHlT1N+4wQ8VsWHDgMdE6VXfAXCT654J7UiPE5mwO6bpCykmCVxJMx664xb+6yAoWEKSE8ENWn8HVKuj74ftxuX7WAsBV-Z2DABhZNEFfF-jdCMEXQ3oT0L6HpM98nhAogbTiogV0O9gusgfGeCDCBh8w-oYsLmF64ci4w1oS83aHdkZhCwuYUsJ2HzDKWSHACihzWFgc2hmgqPBllmH7C9htw3YV0MXrPM6CP+JioxU2bnDw+4lR9qR20y08XWUw9ZDR3EJ0cLkFXC+j0TH5IIcORjIwZz2+GVdfhmrXXkXjc5CdO+g7SLi4I-7DhqUQw0+JEhDhNIuULSPJkYgy6xDpK5paFHl3nJRC6m5IpVJSNdKJCOmeg3rm13yEDdGu2QtkSUNGa5IwhsnSnDkLKo9N+RczAZmNT56jdCeU4dZpeHeFOZpOnw5OlkIB7EDx+tZQESsCUYENUIeo4+Jt3X6s9us0vAEYKzmYHcEYI2Oxsd2X4a9V+VRdnFD1vYw8maCDHXAj3B6k9qW33K7r9z4FhUao6LF0fe0DFc8Ju2XISliXtHh9z2FfeiBD0cChi2+-nd0Uy2M5qiox6AhCDbwzbq84xZ3KnnJ0dZK8ZRjbU-tKKt4CFDe9vKfo7yTba8-hl2WMaX3jGODNOnA7MCaLNbgdNh7RS9iPl54jdqxlHVsWn3bHT8nBMfW-JL1NF9iZODfR0Sfy7ECwqxFHNNuZ3zHjikqk4hsTPybFIjc6eYtESXwnFy9K+M4jvOuL456902p42sSv3rFP9aGV429vWyi4e8Z2qfXcReKz488R28fQAiH1C5njfxjfP3gBMD5ATCwIE5PryyXHPia2b4n1s3VXYF8qMxwjAWt0n7l8Ox0fZ3svhr58lNRurXCT73wkO5MR17FCamL9T35wxlE6CHPwv6tURuBPCsauPk7D9WJynILKRN9ze8HBU4zsdTw37n8BaGLYLLNVh4Y8hJNzJiV1Sa5n9RG8-Kzi7T36alYRw8I-mLXrSz9zOtopTljUMSu0tJB-QmqLW9orCfhvBOHLUNfZOsOJ8rJoaoKsFvlZB8GK4TcPuE+SDhXzIDvRLcnbkzhGwi4R0NWq+S7hfkvYTZKfJSCJhu5c0XCMOE4Y-WDgEgi0NCmeTIOnBbDvIWKL4dApYUlUZmM4JPtmxAvfsX8iBGQMQR8I8EdpkhHQZoRNmP7lhAqlHiy2qIqRnf2TrGEqmdUeVmkisJJFZAgRdnO-3R4mMlIlkr2jXQCwjDXSlQhkslJ0muFvai8MItmQ-GGD2p80A+pYGSK7TbufUuQVkWRZdgXieOB8uXXz4lcd63DRSeyQMFclzqzg71EKMRJaTmKqJRibu396GCNab0iIsUP2m6xyShQQZt83cQjllRZ0s-FZhvogEN8UvEUVNNSZZtCB8MtPjrlkb58-6vxAJnI1W7hTZctU2jj40NGetYG2VHcQgz3Evj6aq2dMXD3ro9k7yIXEhkunC7TjqJKTGLjSg8Fso6umQ5pH4J5T5N+UJXOZEqP7obwJaNIz8XSKK7TIvx6yAOrHXjhgih6KQ8wa13p5lIXUko40cULFFZNjZgoooakJq4cjBUNsQUYs2lHOS1mDzabqMNHKe8fxDMv8SRnX45iSBOE+SeSwTF+ymuPY-KQG0Ql4SRJOIGGZNKEZ-Nvx0ciibHIphfdwWrotMerOZrVsnuPol7n6Le7gzgxGczFrnhLmDckeRLemSlkZnpkkx3QFMa73panTcZec-7tmI1FOkuWvUnFt7LrlFiVxYk+oVCS3aViRxG4w2UHKN4xz9xRrQfjr3+Ezy6xc8pmUKKZwmsusvYj4cnPInCT55icVvoHxvHIiCxbY32UfNokty5xO8kqXvODkWi05vuCeU61HGbieprgh+bPNTmHzOuXE6oRLjPkni+5U7FOQfKZkoCA+FvU+cePvGgKU+4ChSc-O55Djl2J02SfX33nIK-5VE7PsviD4J8QJNZMiY-OVaKSoFOfY3DBJzDFQJ25888RBMvGEToeuHQYsN1RlYToBj4h0UhIBlQSXcxE7crXLh71z+FRLUGdfOu5bMO+-03BcxMMnidv4o8z2XvNP4sTJJp1bCYuOwUhznpBkkGkZMs7qF9OS-MCT7KYUHj1Fii3TupOxqaS7ZOishSGyc6pTio0tEQMHWg6h15+00vEfRBoUtSwIXi+KT4rBp+Kfaug4oV-LT5RKbZiQP-t3NMoCCTBQgsAWbOTZJLAxqVSJQoO-76yW+UitAVkrWn8CkGFA0wXgIKUQCYRPREpdVJCraCsIcS6pXpTGrcDjKOUrASkoqVpKzBtM0UaKw6UJVtJZSoMc-0qVUCBl9hcQWbQExSCHKVIDQaVK0HkD5BkyxQdMrXzYzgpGuTpaMqyzlL1lfSqpVsuQEYLWZj0kTscptT9KumZVSwSFOsGtSomDS4wchPol+09MfdFDhEUtoNtOMunCJbI3cZR0V2ny35bbM3oX00S+WPoW8FcifcqZUI4JWhIhXFd24jpXgaUrhWjgEV19FQSXSL65i0VcsyFeyOhVD1YVzcPFfPBM42YUhNoQOhvQTlUq+BuKjBPirilkqMVs9POtSp6FcqsOoHZ5YYxswBy7YlHbjgKsWFCrW8S9SqivUbq8i+V0q9lTSs5V0qTah0ltINM+WkxYq59NlTio1UtwtV8ioSpiLvql174vImJeRFcaljMaCjIBgTIAivFiZoKkBivKfFryPlZyzBRP2cUtsUFrcwNVqOtI9lcG2DfBtGujXryiG3MnqLzNEkliVJd1YyY41hLYj0wjDQ5F6vkbmLB5li-At3JAX2rEFuip+RatlpLkEUkTBcV7KQV6KUFSQUCblIVISqGF4E5cYXTLXwKK1CEqteQtDUB4ImCKV5U4p-kQL7SiapgXF1lhdqRFjqMRR0X7VbiHxPq3hX6r1xjr61E6xtd-NXm-yE1ofJCenHzUZSo6y63NKur7UkyOWA6nNWAuHUuLIFe6oLA2t3n9zm11a09e2uF7s18RIKq9d6qnXHqZ1SMh9SjyfXArBJ06nBe+v0b7q2O98n9a+pDUWq21fea2AuomhLqi1oiy+ZerCKPqN1CCodcGpF6cEP1F6A9d+pfVUbQ5WyM9cL38Ww0CNPCwsSWohnQbcxsG7tRYt7XOdwmKGyeoevQ1Mbnpc62FqCOA1uNQNharjRfJ40kb7JMG8jYOqxkYbqNWEWjUbHo1obGNCGltVhpk39so+zMTjVuu43CaJa66z+c+srVSbR1yGz9YZqjk6bmNwkADZtiUSZJ8N9S8Db6pPUEqC18OctU5so0ma-1PtfTTYMbo3qrmxGlWL5oOYA0EmWY2LOJNUm8TmukjLTXmpA2kbtFTarzYpK7WRa4NXvGLSOprXxaXlEm4zRBsQ2zrWNxHDJmppqGlaj1IWyDWur40ygqtgm4tXZpo1ua6NqGzzS5rM3tanpeGrrR4x62Sbatb6sLYpoi0Cakt7zVTZuFE3uaptI2ojbtoihpbWtF64repu4U2aVNY2jHINv1aObqtA847XduuQNaxVk6srTNv-U4agNnaoLd9tW2YamZlWrbYRpXUpbVyE2gzYdu225s3tLGs7eS0RWdbLt3W67cFu3WhaoN4WsjU9qO2Q6TtrufbZNvE0MbnNwO3TbE2R3TB2NcaazVjts18KBteOjTQTvh36tidta2hbDvJ1GbKdLW0zb9pUxyaAdD2wnbeqh2WqNt+OhTtuIh1S7udH2r9QLui1C7YtZjWnauEs2LrAdvW7Hf1vvVs7+NmmqLdpp+1xaYdCWmEZztnYs6As5mhbv5rR0KaStmOoHRrrq2g6HN8uzdUztu0O6RNCMcdXDsV3Jbid2GlTBlpTUETAZMFTNriMzyeC6uBCWJCSJxS8oFUsPdHcXRRX-kSBisvVZEK3DRCGR9sousSnz0gN904gMwXQpt3SSKNWbJDDTR9R3wBJuLd5bXocnjSFRM3VRe3POn3NwM06OzDhmQEkL7u1ysDHXr7Tj6EYyA+CWzNVGz7e982fLkEtlFWkUpLLOfdOilTZU20cio0fvpLSS11hXSjrT3q0oQ1HFKyjtX7LP1kZSaWtHOR6NX0j7n9eqJ9h+ApxjcyZA4sUt-qdXf5++J+4A73opqHcZUlc--CAcgz2F76cBrqiAdCyLYSC3NFjKAcqQuzSl4y+A73qGzFQamlqB6TNMuqtqsDtJVjJdP1o27MK0JQ+tXoX1aTLlFB3XB0SVkl6ISrBx0rCse7iyNMtkrGkZOCXUMJhU+A-qzQsr-b8CJFXvuSQGJ91GKrmYxRZM9q0L3C3K3WaiviV8jRZPgquTyLNl5D7Z5Q-SSz1MP37EuYskfcpOdngHP2bs-vR7Jxm5z0GNuDmG8B8Nr9q5JuwOYAZqmiE6pduMXWHJ5G3zI5BynhtcnjlSrE5ByrnnfrmxFzWFSytuR4dX75z+evozOWGPwPJGQxaRhiTitR1ZaKsL5N7J7r62ta3FVvPI+XKzkZHw1O+tbRUeey+7e5Wmq5R93tK00cKw0isjqpsKCd-IkxarYg0P4bSFpHhdveWQRHb7p9wtB-npK2lw4dpBgzIx-uH0HTr+x0rY60eWPd6LpP3Zpo4HyKDo+KbCgztkv0XhtHDDQnRa-LLHvzp5QR7UbR2BHQMN56rJeS2L4GKNlGwJ5FT8cmZRHnm02qnd5rwUCLbslvKeaUKyNc4QjXxiQoOO9YS81B0RlA78f9yTzbxKIv3c3rknQn7ji8yqSr3B3KbGFiOuPXCeNywLupxJno1gst3iLMTLci5e-vV21HhdHy-BR2xBOJ9glU+mrV7rW0cml20E4U3BMl0R66TsJtBS3LQn3S88nCwCh7oN3M6d1GIwU6PiEXLbmtfJzXXqeb6SKWFzRpUQUbeW77IFnU7rZ-keNjzGhl4TcqcMHRJTbTl1bydFL9NRTfJB3BLGeRA7uS4OHxyNdsP9MxSAzkFQbKsKymemmtOxryVGdjPRmMz9O77EcM1OZSRVHkpIzaWuGZmYz-k+VU8Ihh4c3hG4tijocY48cupVUiM-mBo7Iq2zvjZXOVJENaLKkkgsPYUYam6G7JJaQkz3LGOsmkyInJ0ZmVqLbt0VK0wfcid0aSoJimikirvzEGDFhBhZ6c2uboM7msNxsTkriXeli9DBX0uevUF+lHGu9dppvhIpPIwH+SYMiA-ZsbqRjstwMk8zDixTuGUzV9cyrctOX3KMZWFPJSIIDUEV-Z+uofasp6U3KIYmykC9ssgES7klRynQeBfRkWDj5gimC0ubIHwXMLGy-JZBYwm1LtM+F-890owvNKsLKq2gWoP2W1nBBQFqZcheipDKmLIyli6krYtIXPOXlQJenV2UAVmLdxwC4hdIscWCBKg0M9vPEv4HYj4Vei8UJSINsUDQgFpWRfnAKrRVquq-UAdx2AzrVaMu1ebqK0vyGVABh-RXp-oyFKwHq8I7xoCOd7EGQJ4Ed8ecsESdL8pnbYqdfEtH2Dk5kkvWRejghwrE4CK9FaiuxWtdSa5yLHqVOM1GDM8JPYlcsZ9Q3cfOx2InsdWZx8hMScWXfEllkjAhmXXaCGFYYbQv4x0GLNqDdVQtO41I4vaQdrjZ7WZKkSq-tBqtEQ6rxe+y9nM8Z6NXOsZH5YRHOq3SQlBWhckCsmstQmoJhQ3GSDcueibgSwXYGsA2BpkMEAIboZFfeCRXd1C1uEhxmDPAcYjXpdajIjnirU3guwYskrlOBLAVg5R5hXLK6DULZTE17XRmNTPjhey4igSl9bbMin6F15UQhgxbZzxjro1648UWCsRrFq6Zf+p2CuLGo7p7Cy60DcNyA4bjygjUwXtWvzqa1rI6w+8dmaWyluJh-Q+bJFhU35eAClVWYdlwM2uzB2-jKijCGH7JgcMAEoik+3JnAM3l5K8k2i5uxLLcsYBEYclVoyvkMQpVN1fcB4o94-VoLA1a3O5lJYLV9W7SNL30jyrsQpW9VY6pHRLE9V86I1YZba3ubkMveOvxWIs3ZmSXQbIryfTL7HU-+vHGKcQYvQlg2gFYBtR1HbUtrv1PoXtcwTHWyyQgD2xwZvLbV-b0N6ENtR8Cjw7r21YsnriWsd7RldwdBJtehs7W1gEdroQdahsVEwSZ1xUbNzuP528sad54PdbmYrUmsz136m9a-3UxZyY2X6yvp3xekA7X1X6isALvogi7qIVaiLcIN1Ru7+xGO4WbrvvAdqdpE4NdaXt-Bm7D1pEJGUX6c3XzjYwCPl17u9HBIc0rQyZ0C5dh57Gh1Y9ZL31EHDMO3UxebqEhd9LpyTaa+7wVpzXQcPZpKDwcK58GqRElsEiam0KNTsgf+-dfjjDNDQljt59aYjU2mnHrLIHCfZ0ZUMYU1DX2hGQ6hkOWYa1pkT+9msmOiphoFYDdk8sfK5VYeL0SVHbdKj8xshuY-5VFxfs4IHwgWEA3Z2cKaGe8wwlJkFZ5MTh6HcltCMw9gojSlpMBQLolkXOzS+H3bCWlil8hLFLzyJN-dWLOLi20r3UXouUk1qV77bkwoWT7s0ccNtHqVl+l1qmJMPJuJK-QzzemNLEagDYAhElce0QPsLBspExjC5FKSabrSilb4-Zj+O8T3Y8myE9nj+POiM5gCtVtid7nDuZky1ewybToiAsAxoaeYW2kLGaHiNtozIlbXE92JThnCS8dNyInDLwRkEx2dBNT2OBYk-402dsvkycKmwYYB04WBMJh5JYiOZCexuHmpRpTp417MSVoXAT4DUON04BsUOsEON5MP7UaJay-l+5sJQLKQKVbSVzKtIYPXrOwrfDJtHypIPBU8q1ZFK1lfs-ZWHPWd1lolVwqG3bOVnUKy59iu9PN25DmnVB+XXRXnPMV5pN582e0A3OSOvzn5C84SPGr3n3hihQ6aW1OmRnLpmTq5PkuwdQKA5300WQ+fYuYXuL3w3i8tEBSmCIZhKZfoXtRmsXBLql-i5pc4vtDTZCEk+dlFv3DFSi2Ks6fkdDrrFrL2xdvw0llUKbuDkdGfZ7yhrtLMlnR-NXFeCXoq4z1y5ddWqCG6LJFiCxK-IsALGdrTp6Yq9yUqvvHhSy09Xyot-WgBgIXVycvYsyvZLFF7IMa77twWQdvS-i9JatdQXlJwypZdU8aU6vJLlVYC66-VcjyPXMghV2a99eWUXXLXZ7MJckFxVFlIb9C16OVcWuBLUbmpd87jcBUvXKVNEDCbbCc0OWvJGSJjJrRH84ILqmXZjTsdRiHHQT5tMmAmnew3HnZjqQimqNCvyZDTqPeBU4JFvVZ4LmWSfX-ueKPpGDielo+nKpWFthGMtzefctu7v41b7Ldwu5X5cK3Pxp3VgN7cd4Fb9s6ZMO-y1SlWOJEvJ1-Zbcf7Z3BT443CJTIZ2kQT1yEO3eawLBGEdK94Ku8Jzruu3m7iiQI9HwdXhH8kH5Ae-6ATAjHjD2mnPVgqJmCzQuUt97HLcgPQXdMdt7Ba5zfu5ta4KRNu--e7vZc+7qMqB7FwMOv4DtobQnqGvnumWl74RyfYUe33ZjYItd5M6o8+acN5wHD8Wzw+zMCP0aIj5W8XeQfO4XD3vTw+8vweNjc7+-rpOQetugsqHgi9Rww+93brnHkdtx7+S8fGo-H8D6R6a4rEpHgUuWQRxJdweF0NH8gyFdPuKO1j7NlD6MrcDKecNFQvtwB8HfSlCPpkXT8bH0+SOjkxBwmY5aibTuB8FnwZ8h+Y+lLHPbWlT4B1w-l78PwHzz5FG8-iP7Hjz-Q2Z+Uxhe2KuGrjvZ6-cxecNB8NT4Hw0-rItPmaHTyR588SPArvlouiniDQhfyqCHqT5-vaZtuHP9qeK9HsGyufyvYYSryO5S81e0vNb8jyWB7C01WcGj8dxY8nd1qsvU2HLyx-0fBDbXYjpd00A-ewGWPG7zD96-SyleLeg3-MMN4Hhgexv23zuCOVUcxl1H0YochO-oEbPk95ntr1e4QecGIvn7-b056YF0OsIA3hLzx6S98fTIXqH0LluO68jlvM7z77R44N5ffve3qLz19AeHec3edk7-CbO+pxwf2nyH96gkkY3eRjX7+PD9C+I-LPSNyg-l8i-vPovvX-u6rVx-G58fU4EnzD7J9YFmR4nj75J6+++2ueXBRn0C5XAA-WfHH4Hzu9B9-IofhoHn03p2JjGqfrXoX0j6s93mmPf39H6x9S0kMX3-XuX4baVTc+M1TeoqcS-A4tfHlmv2n4U+cdE1GPdn8X1q5qlS+tBmCP91x-l8azLEk6dX-b8-iIf9frZup5H9UYNOxfevpnxj8d1Y-kbK1dn-28VT2zQshQEnjaEJY2utxBm4Pz5+PzC+8Z4Dds340Fwx-+bCn6i526K9MDDrqftz1kwYgDQ2WEz979l5p-de5ctTiv6hHo7V+e-B33u6vZN-xezfGf1ht3LDgC+u-Dv4f0owAJnW8qu3rsIV5Z+g9MsTfznypGn8S6Xbdvov0sUd-XvAMwRXauSEv9N3B-XXjf5j5U83BPgO--3zwn3-yv6unflb93-XfHU5lEg-xir87-f73r93WHH1l8J-aWSCF3-WXWFBrYQvwf4w-eP179y-PvwN9PHd3w7clPUANB42fCAL99J-WXCZAu1Wfy-8EfBf1-80A1ANv95PYfy98M+UOBf9CA2ZmIDu5Q-2Fl5-UP3a9vGeoBhteA2rjngaAgrxADN-BgMysjAEH2YCFfOV1gCV3DgO-8KAu4xhsGfOPwl9mfB-xw0fqX33U9X-c7y6Jd4GgniQDGYL3kDyArgJL8O5OT2EDw-egLwkU-fAJ0CpA9ZDPQdVQUiVk5ZA1SmI0UcQLcYTLTCV7FzLPK2008-Ct0B4MKQmVe9PVWQMCMPfT42md73BYDmd6ON0S186fZrChsY1TILjVY1PLBF0wuHwK3lDJHsHNMnMQIJLcg4PzhaNrfc6wp0TXZc14YErAyA8cBPRaHudBbC42dwqSeGCCDHUH23ZkXrZuwyClgDa1+og7X6lHsNgF3T3xY7bX1gFF7VO2RB07P6ketW7R91OAO7eQxU5j7OO2SNIRa+33s5PfJ1SDCnAg3AdMAtD3tkR-RoIC0cQPoMB9E7U4DGDPqDBG2sehCOxj8ZgtIL9sU7G6w3sOYLexbs0QNYNesUbLYLuDdjXLi2DPgk4NF9uTU-2+9Tg2PzR9kAq4JJsbgowHBCt-L8hOBtAEBDyxdgDYH2AFgfF2WopgzgmhCz-CcBGD8sBu03tm7VEzbt1g0EP4kk-OoOv1TjOmDbAKQhENhDDjCwIhD3mWgPv9E-R-zIC2wTEIz5F7UO1OBw7ToUWDwQQ63BA9cbkN9s3qHakDt6Q8YNHBXgxYXeDmQzkNZD7XR-UhCWQ-YIHM4pI4PhCRfBqXODFPT3xwCFuT5zh4JQvCSlDC7N4LlDbrBUPLtlLE4nJcE7N9xXtEg+u0WDG7O9wIYuDMEIPNC6PYJVD9uLjktDow+M2ACbAh0OF4NglLBdDf3akOlDx7dcGLNk7E4B9CfaOMP3IHggkIBs7SP6geCgwn4PXt9Qs6m2DZg2i02DTQ0sIFC5kRMM0sh-YUPrQf3A5izNeg3O3WsW2HENHBCsCsPXBiQwYNHAyQrCHbCEOGqD2CswoAyL02wpMIq4uwg4M68hQkQI0DRdMUMNC6POYIeCNQjmGDs-qXMI9DJ7EsI3COQxsJXCZ9SpnXDuwvkOODKQxEJ7C9wkUJw1ddbdEfDQrAYI5ghgm612Azw4smeDpQucO+I7w58INCmwr4N2CoQ2CJ3Ctw80JUDkQtQIT8+ww0PfdTA8UJQjE4BcMuFyw0cP1JRwXYBrD5QusNHgrMZcMIilw5CNfDrEPaW3CimFMJRDbAzbAy0LtAiM0tiIjoWrDAw6iL+oFg26zDDlg7e0jDTQgCJOM4IxsIEj2Qw4LPdmI6wM4i0wwi0PCEImENvDTKU8KHsXgEO3dDdQtEAac-7PiLYjGIl8MsjOwlSJsiMA1QNiCwwVEP7sK7DKHvMUrJbwlt8rc+D6Y7DUtS28hPSWDps8EIqywg3bMA2lwvbI8Ljs1Qwe3ywIIke21Cw7CiNMirdaO0UjkyakKoivQmiNDC6Q88J9ps7eqGJt3WN0LHtrwgsNitFQn7zmMACau05cjQrAWpCxIv4KbtCoh9xusQQ0sn31Z7PIlkjkbdBHiingpKJeCUo3azSieoru2iizQ953jshI5exEi17WkP+DNQnewxszFdCK15D7QnG0jKQ53yslXfKxUvtLETKLNQRXR-jX4EDR+0b0ZqEkyDgkMdA2IIfiH7mSYVFP8zZCjLMEmoM+SWgzOMKzMRlIdmDLfQIh3GP6S2jBzesz1lfLEKM5EZbAJ0m5mbGwzKEwna2TrdYY8w1RiHjRF0aiMeCp1kIqnRfyoCo-dAMacSxZpxrEUQ9p2pi6oTYDBMWeCEzS5eLDyOlMYFAkzPlKAueATAxwc8DtJkgopWWxGY-wWZjGbEeSZNreakzmiIxZNkpNKOYbU0tcLeE3FiqTM3UmN+glKKlNUBOvDfCrQr4U1joFeE0CUwbGKObD47J620BoIq+UNdAJb6zgcLSCG3SDc3J931iqFTG0GV-Aom3C8-DbIXeibLb8XlF6ogfQ+imorYWfc0QWASyCcgyOIjCjRfw2iDO9F7SJ0ArBGKjF+nJmKQ9x-a0SO4MbXExkD3dIbUliJfZkkydBpMwh2YRpEYz70w8c9AmNRlMSxP9ROBf3UtPxXWJUxLYqcErjm41iLKNnpDRWMlfY+B3CcbGGxR74+XexQFconY8P5wZPWY3DdtzMoLAs9XBi0IpNXLAPKIJKJN2uRpXNN0DdyYu1ynjDlTeJUsl4tS0VjureV0TclXLeNUtabHZU28L42uzDdWLKS1VcA3BJXaVuLT11DdHXBCz9dLXHeOG5T+YNwYFv4o+JxBt49gVmUSfTfEzdXvQFycjBop+L4sX4-V3TcJOYBKuclLJ2NDUC3FHj7dCtR1RD8WKJAKLjeQ3cNTDRA3UiYCoAkWAu8JGI90ocCYruNX98IjX3MD3whEN9DZZW0Nr9sAyhLIFqEjFRfhX4gBNY8JPdhNbiOwhyMwiEE4Ww0iHBbQLK9dAqhEsQ+fcGKP9EA7gMXDuExyLXjARLiIOZsPBwKUSnAt-xgYJpHb1YSiE4vw4TrQtfxr9Po+0P4SDmGXziNTfGhNiFWGasyC45-BQIkSGInRJkS9E5yIMS1wAoK-NTvZRK5832BlmqD3hF5g0TVvCGN18gki4Lr9nEtcBc93EoRP7h2wabxFVc-JXmXdhoHp3RDqfRQIxcMg5aPyjVojqNWCuo81VR91-b8JwjYvTOMcCPEspCLoCYSWAsNEkn-328l-EmPqcbQ3RLSS+E-cNhYSvYxMiTTEheQAUETUc14QEApJKpjaYmmM6dSk5MPIT1IjJPJYVQNxMgCckpVBljGzdnGWTfEswOIStEtSnsS6A+RPXjmsQRL+dMucE2xMBnC5K0jj-NmiJjUA6gKACdkrCNJju3VZWf8ZkvHyiTMgDdGCJONfpIqS1k3DX1Fhg3UATAhAnhMcT9Eh5MaVwAw5IIDOkivTER59TJQ784U-xM5iI44FFRAy4u5N7CuZBvyMTcUjpOOSCUzCTqE84q7RIFSU65P5CoUEEJOBKUnmOzQaUlpLpTpfdpJMT8UogJqtuQB2gXcMdTlKaCCgxzAkMPYh+miULLHyMNCgxPGO+dQgwa0qp-6DoCiD84hON-Vvdf1TVd4QxOKV1k4sNR5SSIgGzeBkUpe2dTXUm6zdSl7HiL0RR-AbGaDHmA3GKCHzer0tTm9SWxBSr6ZoPQxioclT2Uf7byKzYRpFGhvsZ47gl9JWyQimTSZjVNPrQ0kO9lkVSlA6Pmls0xeFzTWBazADS64-B1k9GU13gITnQgJK5CG0tqFH9jvZSI0tvfJ1K0iBok8LfdwI4eyMiKokyJvDlQptPDSt3NtJbj6U1EDt9u0qkN7SDIi8ImDxo4u0mjqCM6L6NRUrf3Zs0IlylWiZ04cKutkomUNSjIpaiKLC4rNdNHT+wrD22Sd0pUj3SrE2dLzscw4yNlDT03KPPSjrS9L0i8o8SIKiVgoEIaSUfVpPY9b0uyLUoH0spJNivguKNGDNQyCNfST054A+CFXFqN+C0QdqIAzVqYEMaSQMlTHCS4QqdN2pH01DPnSEo-tMvDEMiaOHTv02uzQz6wpYIBCGQnDOAzN0hbgqFCM1nybt90-iNIzRI9DMYzNQzqKXtuoyZIs0wM9tIgzuMkjN4zcTa9PJZpk1CPAzd06TPci2M+oJT5E041kzSkHI6PmgRpIGh0yXfYtLzhc09vld5pDRZVkN7SUtKwty0ha0szOIAhzi9BKOtKHDZM+yObSk1TcOUz70ztJ4z2VEcOPTqMqqLLtYrHV1YzyQq9K1SwUpTMkyVM6dJkzAsw9LGjgsldPfTCwhYGLCR0kah7Jqkv9NqSsM54BYyMwmqDViPmdBBfTVqSiOEjco-jIYyuExkHgdrQ301fcOVEEMOswwscP4ybwyLPu0UDBLnGTHkvZItEfM+LPvSrgLtIPTyonULfTQs70IvTW8ddJzd5ggTIkimMrwxKysU6YAZT2IliO2MI41TNd1oMnSLyyQwgrMwz73epJEzcM6YL4z8stqPDDmMoDNKzDfFTFcS9su9KelIM47L2ieQ3SLoz+0i4FpUMEYFzmZsMtEAGCd7XLLTM4M-BDfcozKRAWBtAa616zXsprPuyylJe20BHgDBAnDobIkNuzRHAbNnS3IvDNhYCMnWIb9JsgLOSSosuTNwiOMqnK4zEstTO9SjfQ8IdIh42dMLTz7NTAMyM0vgV5zRXMEjMyZFCzKFyq0vTNSR-PMtNRtAoRzMKRnM8VJdw3M3NFJzPyWZ3OzHsySMBCIcm7L6yYIhnJbSJMydJZy8IqDL+z4eILKXS0sie3myAbbLNoy6choMB9t03zO+yjs3iJOzKQ59IHTZspDP2sFsr9KWy+M4O2BzNVUHOxcIc1aihyxMyUPdzxsz3NZzfsp9KCy8wkuzPSss8LLNdDcoiMxyaQmpMuy9c4rJez0ycrLKjnUgu2qybrHODqyHs2qPzkf0qcMhy33XHLxD8sScMJy88w5BJyvY9TM2xdswUK+zHknalKz3MzzNmii4tUIbzBMupMAyDc9HK8z3s03O7iEs4jMtyNcgHMqStcwvIuynszbLLyRs1cEpz9s2h2nCN81PP9Cx-PfJ1yNs4TKAil8qfNkSWw3WArz-rd9LPC2si2IwyAbFHJHA0chuWvzizL-KfdOs8HORyfgwAqg0+8kWPZyDwsbLNzvfGnMVTyc1fj9TR3SVx84U9EODT1RHPPxu9gop20S4wo65AijcDea2jtSctUOTt4cnakRy-8qAuQzCXKCgyj-Qv6kmyXUx3NAi4cxKKMis7eY1phSorEP9zl0+3KDzuCkPLqigIBqODiD4mfO1zf83XOezF8q6OminsK3K+Eho3goozbcjPNXTT9dQrYKYcgMMWj68xQrnzM7DolMU97F3PmSj6SxB5yLo2z2OiHC+2KFznCu+0ML0lCa1ak7oiczlEX2HAxCFRnYJORtQ1Mm1ptiClGPhiPzDrEidxRT-1Fi+nBIrq4sY-GIoLQi9DQyLA8QmMoC-kkmPpiKTM5LHFBk9ZPKLNk4FLeTTWHEwzjIJZUzZi35PIrKKuY-4Gv4+YmPzPjCggClqKsE4sWFFFk4BULiX804O5zAFfgjljhisIvp8MTVmKVj2YuBVVj2CtMhdi62ZnLqL3rBk1yJQbYhWALw4opzNMGiw2NtiG9Z-OmLmgSGydimQ1YtYUEbDCUJswNEYqQoWWBwxxi5Ch6JcNA4twz9ihswCLDjVqCOOyDo4+NW9j1RDvxu1aTIPQ6NVnGooGc4C8FJtFooiqFziV4qowPT8WbITB0lijJ3rQsnMuPG5cnCIk4z2VduK6t9jN3iTzzi4DLnifCutwCKJlFN0jd2BOIowcH4rBJ9dn4v+NTdmS4lLZK5ojeKvjj4xkpET2BShSIl942KOwTOSiNxFLumO+JaCltLU1+KVspBKdcUE5ePX5YE9QWzdEEn+OIthS1BN3iBijBPgTziw+MFLwEm+LrcoElgxNLllM0oFLzXZ11lL3YvPy1LFLfkqlLIFXBNzF8EjVJX1Vk0hNGTUku0MxTj8n02eSB3LJjoSyHBhI1wqHCkqQKvkzRPtSNMvbLUigUlyNWVIy9P0S9i3bT2WdK6GHG7lbaLlJsTJE7ROkTmkihPjzXQnMpz0h3Qj0LL5ZYchjd5lUsqsTvk6zPhKdwjMpfz1An8JUwh8iQOySXk+BBdLNossobjVI9FJDiJkwcthYPsuOVHKoyzLlUTBCpZE7KUy2xPjCmkhxLnKnE2ss2xwkyQMlTZmKH1V8kcFZIGS7C9MtnKp4gcrQL2MlXIhS5klRIC4TPW3y3LAykYrIS+y84sfKB8g5hcymUscvN8YkrxPCCazS5PKSyUyfK-Cayhcv7ZFMxOFPLmU2XDyTLbBMu6T0vaUC2Tvc6xOnLGJX02LyVCx-LDi6Cn-OFTEKp8uF4Dk1CpXLcy88qNjdiw5WvL4UouMuLLCq7IXzyKzLGN8mQi3O2T-y5UpbNQko7xfKOfSFJ2gTi-2git0TX7K7KSE-sqmdh4Lgq0gFKlJOrLdko8u1dYshiqOSwKllM4U6hXkvjixEwXzgrw-PlJmcx-alIwjtKzMvErsfG4HrLOrDHJMrPUdlPlTsIgiqUqbky4JsqEgqlKFSHK-cofLfK+ApZzFE2ZLPK-kFW0qRZUhUuvULkSNMWdno3wp4ErHbAqDgtMwfiMzDokzJ4QBc9fkVzyHatJly34PNIlyC0qXKKr9M2XLsz5cg4klyrM5XJirbsNXP-Cm0s4tEqZi2iu7JE8pMvXz24ifPZL9I8jMMjKMwdLmyRwHLM8yx0gRInS18vzJTyCK6goHsdCqar0LKouaudypY7bPIVEClauTzL89aumyX0masDz+hMLKkK7s43L+1V8g7MdS1q+TR9zvvP3OmqA8kLIkLP0pUP2rp8lLNailC+-OuzyK8MrpVjq56teQzqt6s0L7gsjJGjRCu3PzC9q0PObzZ89bKEywa52N0qwkp6vPy6Q2nM9LtCx4PgzRoq8KHTmC+avGrf0u-OxreK3GqQrnyqGsJqfs86o8zaa+rJWjSKw-NUKIa+wLizhq1athqkqLfJpqDqgWpQrh8j3NHyjsyNPkz3lDArPMKPQWRPLoyBOmg9AyWh1bTYmB8F082gz2N4cGPckDfN3GfekkkkgOGGhgedHeD51bBNXXrTK85Gv0KMs6qOLD7q1ZXoyeag-Ifyma5NVPyvHehOh9wYQFkWMnSZMAdp-dNwU0RKVTBKoTlq56rATY6153tLQrIapOqb0lr1VUYVLyQzqk68fKl1w6kWAkBCwVwAyAK61oErqggautrqq6+uprqG6uuueh86nWs5yjVeOqWqhazOv5MCKjphLqy6puqHrG6keubqx64evHrS6z3HHrR6iernrZ6keqZyz81mVIYszWWSHM10bok1roIFEmYMw6oOsLA1eGLjGrmoxGvgyAQ3YFxCICpO0Gxl9eaLXsdrB4BEjXgHFxqyx887mSFNcVaUEiI7OvMKw3gb-LIigMgoKWYHGFIJK4zYzBhBLdcr8g5gNgHODH8neXyx7d7tPkvvStqKaqf9Ia9mxZN-7CaWPQOwSRH3JOCR6ig9uQI+nBiE6heV1Txy9CQiCnLYSo3rUUGepYb561hoXrm6rJPxwG0BczkLPC6XKdqvas+sKjdcy+tpVbSRYPpyhG7rKrDlqHazByOC8Rv0rS5T+sLhv60OOCyAGnisWFCsS6nywV7A+2+c7U4R0gaZwrgskiJGwSoji9GioRfNLhfAvMrWfDBovCsGxgLk9cG-LisFoYS0AgbdaxOFIbPkS+0obBqqxRoauk-VM-BDU-EBZERDZhrYb4mjhoSaZ6rhsnReGn4us8Tap0JPqyBCaqeCL6t9zNVLG8JLvq1QqRDaLeyDmB2BobHwB+ppq4cudpVGySU8N9GrUOCyccsxq2pz049Pl4jG8BrLCXq8xupCkc4yMmyxwm8KQaQ0lBoCi0G77OcbfqVxqXK5kDxsJwvGikCIapm-xr2dKkChrbqem51Voa3VRy3BQYm4uqhR2G85qSbh6lJpVI0m6TyzT3CP1M6kCCIejb0mCHOw2bBQrx2ID-yRBEV8ZCoOPSab3ICNpcRGvRo2B8VERsDqN675vJREEH1M2qyakRvyadqQpvIjVPKwOhbhzBwDhaSmr0i0aa8vO0wYym9DOUK4zP92MUAXLWrBjdmoQxaC89EGKU1hXGz0fBUGjKQtr+4tFRsxbag2HtrEtQQk0CUsymtmqbq4PIispGoAW9qi832pxrriv+RwK8EINDNrvnQgvvgMYvplILE4cgpCEoojQo2rSavtO2qj012upqwmHu2WzBoyVv3zSWv2tlbW8YqKEKLql2t2qRWyQv+rFpVwzkd3i02M1yOYNYAUbiWwEKXtgQMZpmdMYKaJnsZovVtybyap1qpq0ayAwjaNC81p9NKXP1ujzS82PLwYQ236idCt4Xe2epfyi+zcL4a42pTTc2l+ROj3CgtP4bs08Nvr0p8Pwo4ZntVvV-1LfZrN3LG416N2jWHLEQNpAY08wAI-Ie+iAd+fCGLrNGmpGMFcYik2XDlUi-rliK0YmGOiKrYGJ1XNjJekoab9AzGn0cmwFJ0cwHLYYggMMSybgHjiWbysVKYggCtUqAbAVKSCY-eI0t87olEugsJdeWKPawSPEu5CucyuKh9q4vEFriyqqUgEa9-DcsfIvHAqqLTy24Gm5T9BZep3K24+0k7jiSnuIiKRDPhj74w6qoT6iLjKNuEa+Cr6rELUayOwTCHGGaOTbHY-lOCqOVLRp2pfDGPOeA480Fyw77WumgENBWqjPSyHcv6sbzt03virsAW9tv6bfWt9zo6M2hjqzbICyjrDaSO2zFTRsO7oBLahG9UIXTWmoVuuqAUqoRE9E24wuIqMg8PMwYzVKPJhd6OhpItDT0GwoLazSv8sxbYWwoF3qV6xrLJiBijly9b-5MWIWKATayrRMbcIoo1dZY5GNDLnIoZP79o-C+zEk044WOudX8+kyOLBY95PTjbytzrTVlYyYuxKFq05JHMhitLrHb8vGzsdMiUt4sBbeWFF1JdspPYqXsQWyrrpdqumFyDNZC0S1fJwzQtsxcauqrupdWu3uJHi1JWzBc6iu4IIWS+4ilqakVOXEwMUFOIxW3aLOgKs2xzgAYMsbO0z1JkQlg-SP6LN5dNQs5t2q-hScp2wLrMw2qiqpxBcE6AyzisMQbv2bq25ltnjpS+ePVTJjCBJoFUS8EsBqOS5BK5KmSuUtQsZmh0q9K1St7onKcLAWOSrHi77pe7fumUsNLAE751Xi+qrHItKGS50oh6U47LXdKeLR+L1Lk3BHpVUuLU1g9Lnu1Ut-jwe8nzbLh2u0p1K5g-Hv1LMejJTEcUer+MviKFH0sm9R8Lqr8SYOisvAqlfR9pargyxypUrgUxWpvc3KwD0bKIfWNN3bGE3s0TLu4qcp+Seyu8rGTduuRIhqgfGtNir0KlgP+6NUGXu7L4KjiKcrDqhBqF73PC8rUT44bXuUqrOnnvCqODQCqir+2eps3q8U9XoV91ymVCvKYKthLZ6eqhCp0rma9MMkq0-Bsr704k6CuTKfy84uFzLorSut7mw23tdyKcgPub81yjcqg9LEy3P8rUypSN7L7ym3sir4+-tiyTDK1cs8SIKj8uKk0+xSu3L2etMs+ac+2Prz6adX8MT7d-NsAfbFOJvXYqrK6Fyg6kQ3nqvb+e3COlqRyovqYq-kTCt3bsK8kh6SjAiys4CvemcoV7eEw8r97uI5vukr-nY2M775+3XsBS+erMtNc1+t8t8EhON5uxJN+ZBHwq4ajPvg6pEs4MX6MUkJIN7wso3qCExkXYrcRtmc3um6soz0MzyP07PMisIsxEHRA4eqspj60guPsb6G-VyvBSpKo-pA7IiRQ3zNyCL-sz6FEy6u+rOO36oAG3W4Srr6IBhvqR0OcvANV7XyuKvWQLyviAcYWOla1n7We8su969evfucrk-RZtb7GKoPqh9KSBt0ixUBm-pEKCOlGr-7MspbtwHo++5OV7jfDqrgHyBsxIC8BOugauSGBg5yt6JBvGuxTC+p3qMqMKnsHyTVmnCom88KjZDD6byyWrCq1Blfu+yQKiVOd6KBliomst+5Qd073anPOhtgBjYBuBsseZqJyrA-AcKdIBogYb8h+9gZH6g+iJL5IEjfTk5gPewitl6d+kSsV7JfJ-sQaX+zLjf6frNoscGiKxLsCS++mHoCG2PCrL8bly0IfcqN+uUzHAshuIZyGwBiwYGqFE5RuH6tB4vsVtZKwqBisqhnXpqG7+kMqX6wy9QYtEcUgyuaHR+uwbaGk+SsMUHYK7fu6He+8Af8HCBwobACHe8IZkHbBrCBoHq8CRs6GLe-IYxy0pYlSqQ0U+-oPL+hywYUk3G0gbWHtBsH3zKqvLz2u8go1Vot92+u6J0w3iDJEr7w+mHsj6XC7PpOGIqgftFD0Wq4cD6yhrgcGYLbA1NuMTBjipfzfhg7tyH5hykIKG3ssAM0HQKloan8nOzeUMDOaCINsK+B6vracKimZ0qLjh3oYf6xKp-oqjpBsEeF6cRvHhS6-iCBB2Hv+mpwKK-GCkbyHEh1EdO0BWxv1gH6R43oy6gFXOk+SiR35OGTCigFISG+hx-oFrCQw-tkH8CaFNZLHGmIev7iRwxOi6kRuoaAqb07fyFGk+2IWqLt5aIwlHvy0wczLuopFJkQNK0mLmH9Ru3sdCRHY0Zb6NWTysZH7IWFKtG4R-vpo54glamDD7KvcudH8+10aGGShkYaD7W-LShZLiyklL9Gu+m0bToeB-5NUHaUl0cA1wc1IfgRCUg-WRltyX0fT6q+omKDHb27J0zGRU7McHzsG90fX6Eq3DCSqSxzLXwK-Ah4slgF4+NKs0JS+vt78KxrXNDHTeFmX4GHUiPKBLJxqOK2plenmXCSKGCtLc4TAYNLfjQ0-K0qCESSCp2ifE7ocWqgDSNLG6eJSSSzU2HHoL10nuvftRNPLTSocaTUsczR4eqlXQ81osk3Ja9oe3kbL9pRrkbMiujcc3YdvW9KJD0xNB2rJ6eOiMZcoMretHSrzazKoBJsqmOtyqKyJNI8LLu+qsqrLCQzNaqnMxEaFR-PczJRYsJpXJwmDHecDlyiguuJrae+v0rPHuqzmrMHzh9OsTq2a-zKSzZh8jtGKBeuYNbqHOomtYnoXG3KNbnW0u1FawJo3IWrOJ0cO4mTGi-K9Sxax1sEHjW7AdEHRJ-PIeqhygmp4n2auGrTz2Oq6p+qXW7jrJzPa7odqg2OmbMI7hBlwburvRAbLSh6JlOg2qBatgal7oayAp7zsml-M+qdquNoMmcBlSb9CTCqToFSNVGjv9bAMzNpjj6h-GtZrNJr3O0n5J7yeFbhJ11v8mjAdic1ygpgGxCmj4dNu0bGOqKfJYl6kfOxS4puSbomgynsn068sQzrTbjOsTtM6BhnXQ0npJ3ic3yeq9KZtJQ24KZBzap0TrympIhiemBghlyeYnXqsqcnyOpgWvoqZaykpKmxphBnFqAawtuhzPMpkFsmm0wbMSGjJ2se1dih2yNmnsfFArZzwJrPt5Y8qgBQg6+c0XPTTSqlCcyabMvCfFyCJ2qv27gO3CaqqyJwxSTkfhyiZ9pqJ8oNomJpl8e8ypJiBovzRq9XPangZt3KYnYp+aczCEpwSZ8nkpwycc7eqraYjEJJqMf2nha06tkmFpxGdSzFJ3yeUntp+cOhnYWFYeQ718-GYRmzJjAYsnPQkQZqiyZsSZ3zhO2jvBz6poNoALJO0Nqg69xtcGcnmE0adFqCZ5vOGiY2hSedaUMkwo5mwpkzp5mffPmZzaaR0-OKnsfUqfFnAc5TsmrF0pGeFbZZ5wflncpwNqfrlZyGv5maRoqdlq5psWbpmgZuWdCnTZj6nNnYQQcek7BppqZimWprSfGm2JimeQrmpsGdam2xk6fm1WErnOQmLu+6f5ybpprkA6G4uOaqr8JgMRensJt6ZIm+gT6fG7vpxIYRHM51YbXHBGgOYdjTG1GauL3B0cK8HTgeBuSG9px7Q1nk-Fiban6Z2NqSms80mbRn2JripEnzS5uxqbq5sjLrmVprmslmRGimo47xC4jsLpBO2-r2hYCjYvDnHkn2ZDn364mol8vJg2euqUZvydZnVJwMV7mUp-ucqbobTweHmfB-AnfzJQhmaEGmZqybEGbJw+Yo6+5x0tPmQB-YtrnL53jUXm+ixqcN7YZ32aOmr8tuelnkZzuZZnu59gudm6p-qaKxs204AFmsZqmfWKpM+GZLn+J3ScwHp53ea7nt8g6tvcjOvqbNmJOy2dVnR5zBfMm75t2turH5xMWgWcp2BZIX4FlWcQWCVX+c9KnJ4Oepzv5jBaDKJaiqdTaROrmbgXg21hZfqKF57ujaJ59ufU6gCp2cYXiF12dIWPZqDoXnVpxyf-nJGwBbXngFjmsdnjZmBaUXW8lhbIW2FyReWmOiOef+sTZpheUXTF1RfYWNF-vJ2nMk7hbFT3JyGfKmRio+YrmgBvLA8HP5lYBHmtFwWs+zbZzWfQWPJy3oEWfFl+ePm35qubzsa54Jd4W82gbOsXg0Xxb3nElgJaHndZkJfvUOFwGqlr3F5AtwyFa3CItLzYc6bElLpkXLTS34BMbHGmW2OeumU5p6bTn3neuJ+Tk58QC0smq8ifqWo+1PxZ6MQqGbUmPmnGZ7rIloSv0WcVASaJmhJiBadz0a8SZiyyltBftm+FzycWW1O-SdwXIF-Bf4XrCwmf2WsBkmaOXDhQKYkir6xRvoLlJ8xrAiDI0kqAZilp4ppGYB7utcm33QusBmFlrBcZmaF1+eOXmu2BqSXz5gpd+W0QMRv+oaRlBbg615rWYdmAVyrObt2mlFvwYu8gZuRWApwxcUWRF5hbEWzFiRdOXQF7vIyD3ZilObtAlirrJan59meGa-qF+pabkli+ffqa8mAucW5epYf7ZhZ6mYmzeF6JZh7y5nJcrm8ltlahWe8tKYYWiFwlfsXiVxxYFr1ZiJebmolrxYMX2Z8FolXIV+KLrnQ4cps4LaZsrPK6IWldPfquCrpupCDW15Y1YFFm-JZXB5yVb1XoVzlYG13l77oFqbZg6dYGhVjVdLn1ltpNXmiM41eFWMZ0FZiWyV1acyWIpW5dSiLV5FKtXtqG1acWTJzRa9mf84NY8XUdSpZU8smxCaaXo57pbqqBZkqoTm7pstoemOloKXzTi116bQnSuD6cGWvpiidQmqJ3PDGWLI-Ay4rizSydoXYegebPmI1kVZ9ajF+VZMXFV6lc9mCpyNVBmiMiGf+XKF2+eJnDl1ZdvrZV3qfHWIpydZvaWCmdcGi5183NDX-VpddkWDllZcWz11hRblXVabmbdnGCqTqQWqlzZZpmps7xct7tCmGoW7OEapqByDO5uzXr+R9SazWO0g4tbnNVghcTsv1kltga5miPJqmaR-ldQXX1jecsW1l7tbnS9hftZPmIV1KaA2E+kDa2Xj1xdZOX0NuaMpTpES5Y9rc83Df3neVlmsPXQN7ZbDX5Ro6uXXll--rwXYlj9ag2L879Zutamqqeo76V5efJYmO1VcOywNkBeSyqFldYvXrJ8mblnJN4CNnDf1wyPg2ANmkeGmRZuGeY2T1zeb2Wp5ojtXXL14ycg2zFkkNU3NqP9eqnNNqaZfWRamPRAasZnNfCTMC+CZxFNUzaYxg0oJVqrcnh78DVbnbDVtuDgi9qh1aqCvjPHn8OxKbkWo7M1uvyuprKZ6nhF29bgXIFTYb9RyV7efPXONq5crsPW0z3xWb1gNoVXeZklb3Wb9YYHk7vbKLa2r9ZpZZ8mu3OTrI7EtmzeE2St8KfE7IpiWim60Bp8PsKuvRToCI2l7aMrb0Z1jcQdjM+l28L62jXH7IwHFySCLT25mPHasOudva5YiwZg224YwoSsMoigLr8ctt4ZyckynZF0e6vuvYYHHqVuytCr15Ep1O2sil9RyLWcZeVTGAAj7bmVfOpp386duybZXBgu4mOplki4UQi7WkNju2WyJF7dJ4VYjnXS7DxTLsWK4dnLpLjdbfEpk5CS2DqbmqRqirBIkO5Dc3nUdFl3G62XKYhW3JWblxJ3eXHoj62WlnJveoF8te2+pcg7an-zVuvHjO6pqLbocU-tnHbF7rMnBL5yme1zP9LxEmYfsnxBrMdE3Z1hsfgGReon3525nACgTKdNzctLHvh8Neorfe-da4nZdlUYJ87hzxWbKY0rtQ7L1d60bQ28BgEdz6gRgVrpGTRspDoTjdjFRtKGW0vElGeVvUal2oBymeVH1hgKLh9NRssYX7KR04YVHQl4WbQqbhsfrb6xDJ9qD2Nd-7enXJdmsel2T8v3ej2NZXQawqCYgweKSjBtkf62N0t32t3+x-fuF4MRmwcz2zE7ga7ZmvZMfF2DNwFeoWuOsVa139egWusG1e6vfmhLEaRwutC9unfho216sZoqDRhTIz2sR2XD+aekTWor6-K4PecHsN3JdZXdV7welXah73cCHYWaaaaHMR0YfoX-3fju+KBgwfe1HphLw1DsIptrpv3qu9veYHkh0KjzHWhnYoms6YhPYt2eNvLE4L2o0aI1UgIycJpV79gMZYG5gxoZCGYxsoempLUG7Gh1Sod-dhGUxy3ZT2x91xexSvl4Yf33OB13oSx1EhvacHZhn3o72tF15Ht2PRqHxD6dxyCZB21uznZnIyHJxhonFtFKq87OR4E2NSOUx7WWbNLJ8f7NzN-ivrnDw98f+2gTT7ZX8ze25zvG322Yd4P+dUCfmjAN5fP7s3xvsYIGUAr8fYOfx19qmKR1wCbrUObECZcW09tbTSqSwGNJ6XfFAGcbXLCItYl8C5htZUgy17IWGW-h9CeuMa1mqrrWM5hw-en+lnOYrSXD4iaLnO196rsSlpyNYzWnknRfnW31mTfY3wFvLbXWzN0jZ123R75dFniN0Ley3GtjucSPTN8Vol3JUa+ddD4j3I+ZmkjhlcKP+s7laXmfdrdOiPs12I9RXSjnefk26FtmfM3bF4xe3XytpVdCWEV7HYGbMj8ZeyPzlnBbaO8Nqts6Ox1tLaJXejqdbUXij7MLPWLlkzYU3VRjddS3StidfmPd15PeJyajv+ciPLh8JZ9XrGv1ZI3kDgo8EXNNzmdmOyti2b6PjjlVbOOhjpo6qOOjm466Ot17rZ3XH18vI2mY1jRpmPtjno8eOFj1NY+PIQz3fw2C+hze+y9F+KffXdDzvfhO5a9VcuOIjq9dWmlj1cMqOUjt8w9WRVxzsFmJ9wjd3TgF3NeuDjsqOe0yK1+5qrWMJwXPTmiJzOYdJqq56a8PWTnw6zmBlvV3szfyQI8Ln-p4+v02wVy-fyXKXW-fa7au8I5ROSDhuZGndNhdayO4j1nfGj4otrNca1g+KNtWJtvndODTJnWei3dCnLYuWzIoE5-7l98VdX2gl6GyXz1FtNaMO6joAUY2IMxE-9nT1+5fkbxo1Jak6JqvU46nCFzdfuOdj8E72On10UPJPHN945uOnrK-e63pTpM8q3rj8U++PQzsE6pWIzgE4ln6t1TqM29Q65eNmXVjlcNWEcx5aryBplOjsmCTi6RhOlD+3rRPsUj0+1md8+M8lOOumU6q7uN+U+OOkNxFZDWA61I7Jzla-mSwK3BR5rQ7YykOs2h96jes0ZI6+6iYOUuSF07rkyN079VvcnOqhcQm9I9Zl9jqdg7rTSxib3PhHTxeS1Tm9DybOlaxQ9ubN6ilu3rQYjKUvMfbVkUPqDeax0nPw6mFoqQ4WzLacwplzxxs7nm+sz+bkwervVi2V68bhylR2pLuXhmnWShjEREC8Tp4W-VpU7RGgpuvreyRC8aafz7Frxw76n1p1Duppex1D2oqsMfdXkIM09hHzkduCb1z4kUVADa6vUZbq0X6b83FkTwN75OWm2tkPDDjYgqyWj3LfKPn+xTZsWQTrrZus-jq2eBYvzoOunPOe2c6rZw6hc6REWqZc9lsAXNOpl3TzkrmTqOHVOs7ojRvS-Uns6o850vBeho75WtI-upL6lLuPe57oz-cdvO3zjWrIanztg11U5zpC+SJ3z23h7GxTi-ev2cXSFfdmzwnayovpw5I5-6P54MfxClCsSI1VtVjlZXNfLpppsWszwdLEjlqN+o2pJgtI6+dMaYxt8bOp6cdaaFulK-1XXG3fZXHREwC6B62L3aZvrrNmvIq5lmt3oTKJEAnAaueILZtwwdmlesVPQGxqPxlNbI5oAYl68DvsvYYZX3j2TfbhoONLz1pcrXqDuz2AufmvHH-Pm2eaKyudQnK-jXzZ5nZZn1r9K-wuh6MC6M8a7B1KgvQjUvNZXkW+C8KvPmja9s6tUjKcTPQrtKKk6MGtrIyCEVr5qxaXmoi-DJ2tsSPIvtqSi8eX21reo8v6LmlqYvrAFi7d2ABdi5H3OLtWW4vbMXi51prdRrVqCdlhSVk2ON0S8AHUzi-fTPQT3492P-juS-VrYb4T3s6TG4a7AdkbkSyNrYMDi9vGuLy2pxuOgvG-aDHaljYQbhL1Y4mOVeg+Yla6akGoZr9c8Gqc5I0l8hythQX9D6uCrPdyogdXPaDIursCxqvHxOtWmgu1ad4DLADVi4q8MdEGRD2gYIWY95AvyZyHV91b1mwkocmDPR6ws9D0ZhQoiGOCuIkITMChhjkVi83Y1w6VAAcCcB3Yr1WmDWF9uXEf28JUg74a3G04bVBQAIpDQQimse2+g2hEPNtPimttr3Ox77bpS65t8gpS06zrDi4G22K6nY2OG2IpNFtvOZHT6yrux2H6x7n4lwGx-IE8MazuLz9xpToitxdGxV9VTLG3rPfaJu7z4sbdfCV3NTS9uJPYXKc4O3edzqE5QIjRGJ237ZNm2Ojwu9e9ZsV7+XtphLOzFJDu61Pmy698bx2ui89GOBPEZM7gGMsOdWzyJVuDGUopR3cS0uM+DQ1dza8jdHLNl8jnba+G5u8YFVsC3l25xAdlXbMLdDr073Vr4zbz1rebzbz-O-rPi7moOtMy7j9EpS62uLsi25ZxQ607qt+B+fmFDgE42jbCqE--li2pwpH2ceYtvI77DmbYge++Q4G82GdRuVq36zi-TK79TsPfNTlHYPB0mnROWPYmST1m7YeSdDKSrIgCTHfMlOb9G+9FcjOey-uDDZ1Ao35H51l+wSPQ2ufHbaroOKALL4y9UeAlYPCUegt8okMf8CEMU0fWLuQ-EfwL5RX0fa0cx5Y19a9Fh0fJH4oGkfDtqbcKqBZ1vRujG2yXGbblt4-c9a+u+QvnvVLne+ds8C+w0Ccl2rx9ngYn+ZO3vF7qJxmgkn9MvnOtW8LZUusOyNvYLXL9K5q2pjzisdjlApjuoHBC1juNn0zWp5uENOvjsK2B942f1XOCtp+hWLV9p-XmZO2Aha2YHuWZIuKMi8OGehnijL1OqB2TqnRin7h4PiMptFtpWFnodbivFnj+bM6TFfNvZHi9jFrOvNrzy-4NKy0GN3h0dr2U8fVd3u9i1F4fHYHO2O1tSPM5QN6VfRdzddv-GfaRnogOHWEI9iGuhz0vKerd0PcBHy93c8wOq9qfZ499As6EMDcrZ8e8Dqzs81Mt5xbsZ-vNEV8dQL1jIaHMPpBcJSsPHDpCbpOWT8qrZOnDybiFOeT9k9Tm6H36b6XSJ5tdznW10bYD7PnxabI3az4w6iPTL83JVORj2o8lvyNyY9JOVsjc5jO1r1l9XqWYgFX9K-UmClXOViJm9Kv09Zi6seUbo0z27vDh3uYp2Wobr0fTkPi4FuDLc6m8y07cm4weyn9JmFf5oJW7RlVb6wCduePKiHRBkU2qEmr0sq8dsr9b5rEfdTbn0wZDLbk29fZbbjVjhZHbv+8S5iyV24llSRRJDl2sab6VOQlVaonK57wiITasy9KN7hkRLON63b4Yy41ahfaaCbCfc0DO7WdZrftofuu7uLCqfaB0BeTPYbMt770vi0J-QfIzVLeBr2s6GwpcAbc1cgVG7mU1f27Y2u9DjrT-xdtOAS9fafzu3uPnGHglNu9FW8Fod6dW19r+Y33uiq4zdjNozhekj5dQe7uiJ7mEfXfBxSu53eCbae45ujjyGInaonv5E3vV71OIvf1kK99TVQd295eQ972vohQg+nW24xT72gPPvxRVxE-aOcT+5Vq3vax3lb8hAB6YuSrCN+KR9dlRpje4YDN41QQ76TAK5w7z29-N03xvUQ-AH2xwC2Vb0B9CdjBvfGyeoHoKnyef0icaji4HpNvYKFGlt41VUl8ApqiJonrc4IkHnWcrOyatTBCeit9mbuWf1vHIZ37X1vJOBO3tQu06e7LfMXtOCxNbuvvOsQhJO+nnTt4+ehZano+234T4Ernl9aKb013ll8G3aA-t+H36Xxm1oe6X1a6GdR9RQQb0AntnCCfLPsjDY-T3qrfn1uP5p6c+19MAVf15vZB8eifooHgzjidm7A-tb79Z3HPvxMBzvP3h9zRgcnlG6JJeGH3C-W3UnxIrCdtt5L7SKF2-bfRj8P6J1iL-3oYyaWf2ixPGNgPuw5LX7SJaX9JYmwiYJfa267tpLfLDduzmrS3yxD9XiCegEvks1Du-Oj2ez8ckyxPA0-p1nQqW8TCOVbeoI3nx3o+fRdyysb2+e-4lAJlU0Dk-7zBrffo2qG4F+73QXzT0J9M0X9qV2gFLSSgUgZZDrNeXLO52sfDDtx-0QZvzE5FWe1-I-EutV4yMnDYG82b0a9G0aONXnwKML7zrIwg4J2rj3wdL21DwF7xPPTqRfdTk1+Npiuv9uK9GiCroT-ywPvxnfQWfvmSI2nYwxgeuf4hvwZRHFhtEa0FUNuH9hWf88AqNvZPgQ57PNd6SPgimXhyaYid+wY9mfR97XfH2LnpE+NnSfqH4p+5P9LCgWlNlT-HDBPgq8zaRP6H-7uMfv7-gjJphMIk2eH-qpQO2ftA52yhz+osfuQjm19sN4Y1L2Ae8PhJ+8EEDoj8gflL0j-6eufjp5k++fuT7RnCH578HTXv9T+R-9i-XN2BvvtsEc+Saj1OeWZ56QrseT9mj6F+BPugtF+DbzT6rPnPknQk-2C7n8tXKf+P7DisHqP7nsgz2Bp1DHfpH8eAR3137R-GQWnfOedfA+3G2qH4z6L-TP+L+ek-HzKoW37o6LCCLXm3A5KjnThZmCemn0u+b-Aivr72f43+cHTWE2z-CUM8yHz-r+vP57w7-BuBA1bb2+xt-CL77Wkt1UQY8b+Q95zp96O2Z2uJ5DTTH6dqtksv+J6XvvBdf5PbeuweIDj-mgP5uWBmj1Kv+ofwZp4Lj2ruQvGAxt168tnpfL-MIK48kv2-26ADpq+gO0l8q+FjNNd8Xn-8BZqc8BVp5MXdOzt8TI9skXGVpodsrwX7msk2DiMkoAXHhftpPEbdhH4Qupocwun04hYuDtuXjF1H7mKV0jNaZa1k3sqDF108tOTtnDJqU6DuDRudhPFQJvQ9cAQMV6AXYpTJDzsMAc2EWAVaIp8PN51uhN1qaLTRaBsd9nqlPFeAUM5GXCd183oU8evupoEXDADcYguhhvi8IGCFBUdxnu9XnkLt3nrWlbvvQNshj89w8nVJgDldswfnWRn9nu5wXpMApkHt94UJS1FhmLsCDsgEFvhVAlvhVQVvmGM1voT9XTnrt-dgbsIhGMBLiOpdziEB8iSqgsPdr-8k5qt9U9i6c6yn4Ce9gED9YGLgaRDZxNzBf1DhufELvgy0bHtd8eYO7tUXnnA83hi943Fi9RThnBaliWIK-lS8kegxcI+pS92lv0tyXmZ8GTjUC+TgaUBTgrl6TrpkeTsEd9AVy8A1ruMJJiZdTjrjMLhi3NpNu58nvuQ8fAeOl2XrgFcVsLcFfpMcZnpKVFRtedyFH7NWzjMDG0sg9kFhsC68osCgrr2dsTkMDcIv2dBjuiB5as5t3rmr9Nig+Zv7p+d6bg+c4brK9iGojc6WlXolXkqUMmpWsMbuC4sbrAQ+bgp1+Lny0gqBzk0Vot0yarD8-ipisMEKp9hfhR99crgxY5KB9zDBk8bHB3A9fo7YDfmMFEhMR9TfvNQyPkvt+fmptaprjkMVrjlq8jXMqPkp9OjrSsEfgJtpLpDUvBjn9Idh78K3tXgL-mYVaCtdYuPm380HoH9FhAiCQ-kt0w-vGt15Ip9o-tyDXGlWEaskn9pnqn8lnoyCdbkrMUfmyD3flJJ-CmQ89Pp2JKHi0CegQLN-2kNsKXtQ8LPtdFq-qqRFtq7Iu-g38ekNU8pgU-ooDK592-sP8u-kA5M3oZ9hsnP8B-vZgh-oQCJ-uvoPFL4Uh9t6DZthBhR-nwg3QRaDB2tXol-ow0inqv8CPof8b3ul952nttB+JO00ngKJLDPADyxAPwFksyMl7gC9n-nVJvtuTF0AaBMPLKTAKiKbVFUKgCZaPgD+EKPclHiQCrTMXIuvhZ9XikoDXOsYZEYu7IG3nsUYatf9b-qODvfqCUH-pdsPxr35eflTZ7-tlowgv89kfHm5DnmdBjnt+IP-tYQq4oiUBXC88nfOV9+Qaf1wgctcyvvWtQAU3FwAVSVIAd9EqAZbVj-me0xqOwCx4pwCmAQaDptqwDaDreDjJHfo0gV5xuAWkFJAV3tSPFHBBAaTtKnhzZArPHpNnr8DWgaTZuzL180DPeCvcKoDcUKN9WRgF8JvjoCpvnoDNLp71nAYDU27MCJTAdODzASedNvmQN-AU5BrAZw4arGMB7AY+cz9pWkzwaz9iDpEcJbtGMsDmUMLvH-YnQNfxlDLSRYdGy1PgZNxWOLkDOgu48HCGd8pwMUCMVBYcygYFcKgbi98qt0D3wTUDmlgX9vHpB1GTu4cyAZ4c7Dg0DGln4caXgEcVIT48-ph2t+gV2sdgSU8gfnECgXjNMxgXooVNsT857tT9-thxMNls5dxgRidVTo6CeXiUtQlhgcHITMtNgUcC7vjT9mXh8sBagMd5flcCfIQMDrIasCAJlwsvIU5DrgcOc5xmK9J0nWlJXu5dGbtrUhrjhF9aoq92bsD0VjH8DAHgCDebtq9cbqTpeWrbp+Wv00R3jhdgwsx9u8m78CcjUlhZiDdSan0IRQXiEkQfdcUQXK0RZCHBfNth8sQbh8cQfv88QRUICQUcNoHjg8LfoS10VowszwrBsvDB1D4tin92CpCtR7JVdmQWbcjoV98iopyCstjrMSsAvl+PlSDGFhqol8ig8ILm1tnVk79Efln9WQfdctoT6DsHtKDjZlKcQcqNFjrvFEWVrU1NQfg9voTtDApuRFmoYj9XoSyC4Yc8FNQdAcCiIfcIobmDi-m+CzITQ8TQRjCtIbc96-v48xVP4U9wdPZD0J78AoeGCx9C6DBQdGCoDIP9qyOP8SYfPo6YYURhHmJ9D0JGDj9Ke81tmA00wZtsUwZ+YkwZ1Bs0DQd1WFmDxRKQE+Hj38bvgk412pq9piH0QHFPu0UEjiVoSuRYBvmdsxnFtx4upF1X7iLDoAerCntpWo8wW8Z-wQsN1DtgCUAb05hRBTFEAe9sNDpbCxtuF0mwTigWwYD0wds2D4dsbDCYtIctAXrC0ASUUP5NwcAwZBCSgjpCtihyculhQCsNE+DYCEhCKdgN0vwXLDzIqOlDxuf1vwfn9YHto0-9jSsWdvctQYYswY4dphGAX+DmAQZC0YSPJC4ZA5+XCXCcYVdMgIWTQ2SJXCpuGJoQ4Q8Da4Q0snSuqVbuudR7ug8o9LLxCf3gXcInoDcFAQV0ewbIDO-kBB3TDB4mul-ts-lA1yrsCUcgo8IUIVWYNAWN8MIajsjnl+1NwWNIv-tCof-sADogQ1QLwYD8rwQz0sIX0DcIV89dhltMABrJ9iISIcCfrCd7GgkDtvhV5qIYqBbAXRCacB5dGIRW5e+r181dn88eRk-DbdjDNQRhHc8yoED7zu7xYoEHQ9BkWlQ4VLYP9v6MfhgeCYgagdWXtjNdAVt8D9ud5dvikDS4huYZlJKABoLmYsgS1QtHodo8galwCgcdNpmh2Nj3mql9DCEdhDnzsgTF2cJRJ0VKPJDCzGiOCBETf8RgrOM7gXpoXOFQwg0oj1NfhuNVsJQcN4WcCUXgwjOkGYdZIZi9SvghNFIYWs8Xt0sy4SWl45s4dTIbjDGgWHCK5IYi64TmlGqvydmqsiUzER3C6Roy8JloGsQZtZcGAhMD5lr7CjXqjD2fgesXEXYEwob5CPEdMDyYakccEUqczzildhjlZDdQXis-Iet86xqlDBhv4iEodEiZVpMsbLgkjQoSnkqThYwsoViIggvJcV-mL1ZriR9TuKpcMDFHVi5inVpXpZcIyr4jQtFucHHr1dLweSx81oAg46seddLqMCQoS2dB5CeCWAuh85CAh9tZIK8XLme8sOlK8sVFS1nznvUVLgfVkENHVPNoTc-ivPD8GADCmQXA1hIkmsYQU29DlEmt0QACE7lh9QmVgY0jHo01jJM01DOntYI8gx9gBsdcMgicjqGsVc+mp4ZhwTf8t7JY0OsucdxmswpkGnnVWWneNfdhzNapmDl2rt0Y8GgUk1mj1c-kdcgAmivAgmgjdHkZT4DmuNcomhiD16ulcX4AMjY3ph9hkbL5FruA4mGrI96XgUidntUICLs3CjwQ6DBIpciKKhg0UrvldHlg8jMnqSiULr80qYddc67ovC1kaqDAYUA11wKdc8LkDd6zCblfTICVc4QCFwVvac+UYmsBUVUJzrsKieoRkEFGqXZutgx8ozBDdunnF4XgflDqWoVD5XkjcSoX2ZSZEZ8Kof8iebhy0aofzc6oY3ocHGnwIQfetA2o-Vv9gOkMVmm1tkUC1JhtDD1ke99Ibusj2mqiDRoQq0dfo8NCKNNDswZqF8QSb8FoWb8loezMKwjDU7luPMNoU9ZPoawUEttessrh3ktTmKDHlqJ8BCpSjK3hdCWdvrlroW+5R7K6i0ltBB2UcoCAJhzJP5jDDDoeqCPobn9UDEYUfoezM-oZHluUfqsLwsdcqmgqC7fvwcoYTXMG0WqCXfs2j2QVqC3iCjD3IdLENAVfYS-uZ8xtuX9bEZdEk-lZ8G2oTCm2g+DbQWTCooV9DKYQKCOUcEjI-j+hmYb38GYa2j4xueibIZ6sD0bRQOYZuhN4QmDz3rzDdto7IHmILD-AMLCi-ik9svriDsmNzZZYZjQmvok5vweuY+IayU0nIe1dYZ3JkenHDaAeHJnYezxYMVvdkuoV1B4g9tXjM0VWDvbCOzOWDrYZWCpRhbD8MV24zRvNs4SsHDUFJyY6WMhizRNZCxioMUkdkHDYkVDs-OgHD+ODoc74QKZkEW2DUJJ0tyOtTplETy5R4rHCMMZxIK4YnDt2pCJRuuGwm4UjCnqNBCLWgzs2QQyj8sKNE2di8UfYvJji4TfxS4WaDHYWmodMdXC9Me3CRluCkG4T1QpMcICW4dRixbKGDyobBDIFL3DQLIIQXMRYJ+4W-pOvjioEvrKi38KPCx9AhjXTMv5v2LA5JhPwdWQQvCl4dFjgQCvDi3qhQ14duN5EVoCBpGjsd4cMZP-sV9RsIfCuTrV9zwf4kznrnZrwa3hJvlfDsXtMN8IR8tPqERDMEcr8RXoqci5lAiwXjSJv4dsVcMH-DUEUgd++g7tH4Rwjn4Q2dfAZAiPRnQkYKKQYc-DAwSEcfQ24QVZIgUfDelrVjWISEigoXvsQXvgikgQe4eIWeBFYWQiIhP+QqkGzc+zGJDiCBJCzdmHNGESqlOxrapu4eUDmDmVCSIaWCfOjwi63Ll4u3rwil9uDMhEZ9ixwW8jBDlJDNwCjIJESlY6ruwJpESNxZEWhChbMsCPIYoizscJjo0qojSgeojFkTUslIRdNV0a4drDu-FbpjHMl0RYjq1rpDOTvpCDMXjijIVYihlujigjiKcFIQEiUkbsCnEe8D5ga4ipNu4iT0Z4jZ0Y-sDgW4N4oVEj90ZFC70ccdlsY3NYoREjYzrZD-IbziQkTFDXjnFC9NuFD2cW5CDTpjNzgZziZcU5sMoaIi+ZFBCwvrmo0mC+ikvhYdDwCUjZeGUjiCBUjNfo0joUV0ik6tUtDLtUjjLg1jmkar9zLls0akWy8rcbDxzzi9cMUbEIFbBkj+qqY49cQ4wJkQ4Du-gnQLwD5cJ2v5cFdEi9jgTsjIsasjwwpKj0QAg1s8oKNPjladQqKnjYGgciVMV1l67h-UqhOciJLrVlYViMEYaoA0VoZatDGk8i3seOMPsU8tsLjqFRmpJ1mChM1Vxq5FKoSwcNvoKEOrl2BVmt1da4L1dYUSQh4UXqjq8UijwmnQ13VMc0proSilUL7jt3Pii7zqW0nMbDivcYKiyUS8090RTcIWrBcyft3kaOh1lXGjKjtnhvjWUYUBq0cHFTGtHFuUUnjqrlrlEvv5jz8bcDRUclt1MYniuccnjpUUt0-MQ2Zn8dw9r8cqiakkBFQ-sZEIWk-lg8XRc3gQ1d1MMJCoxMe5UbiaiGTv8CNXhJxgQTdJdXtC9Goa5EHUR9QnUc79pqhWiTjjEjOUc9CkfrDC4VuQS28h6xcoQzdgotATLcb4IDUfHdvgbPcYIYaDYXjBM-nIapLUSCDMCXwcxyPaifsdCC2cSm0sLvCDhfqKDGPhkE80QrcQGha95xFa8UEY7tNbrtAkbtcIXUEyAVNobdW7F685Ph68W8ebcnrD69NvDbcA2nbdHXEG8tEJjEZEGG9IPpnopZJRCVIC+RbpNwokPkm8UPu1ZyDi4STrPfBEhFNYZHHm9msoW9-oqF8c7klQ87mdCALmqcuEQed3tL4TEgJfiJ4adkHghBENVGp8hPmL9w-r796ipXdCFMBIMhm1s-FjRsdVnacv8TjYm7vkTYJK3cDlNktZ3iUTh3ikspUTW8Phqu8dQRLi1wpu8rQW0SZ0Qac0ZuO9c+MPd3Yp2NjUfzixkTzD-0TNDwHqrD3Dnv9w0fe8kuo+830RvcX3rkMgEe54P3ifd6IZvpBbr+9BRG-8y8IB8xzuET3AGGlg3mUJwPnrVw3g4SyrDB9nCWMZk7m4TE3vrBk3gbY7iTvUHibW8niWaigHlNDYKDl9Dfoq1OCPNCVQsSDaahR9MgrSD00cWd4MukSRfjmimPvx8MtlEThClLcG8XMs84EkSZ-mIS4Qfx8s0evt23uL9mVmzDwYf1EY-h0984VM9B0V8c+PiS0MiaATESRL9TlqQ9eiVDi50duMF0WZiMcWxiV0TjjV8euj8lNZ8t0YE8d0QgZt8a5D70XUIsSZeiwYWhRH0cuAaYfGM-PiD8Tgs8UT4V20ZUMQ5socNBFaE19YCZF8oHNF8VUgUQ07nySOCd18FLssS+mKl9P0VaTnbOkUmbF+icwYvADieNxd4coBRjH+1dwbiczUBgj3WkeDYOkADcsSACKFO5icsWOQwyU1BPMR18wQZgsLSXl14XGPCDYbAC+pKvDiwHIj0IVzDMIaK5hdtN9r4VqMe-K4C6EO4CQpJ4CQEciNvvHyMBsd3iVsXgig+hd4v-k2g7OGIDT3JJk-sXKl6WqVCaEeJDpYeVjQjkyQHvusdxcXD8GQb6jVQT6js-hOjEYfRFpfgpFsfsz8dgixCH9iIiXIdxjIQdlFh1uGsIKA78XoY2jx0a01pyb99nFv99EoY7j5cQtjlySQdfQksCWflJ8y0ZuTzyTGEjyU6cTybTiwkRpDdRpvtYgdvtsjJz840RSSHyYriEWn1DJCdmjpCR28mSU+SpfseSZfvOT5fiz9escsCqyfy9VwA803NmECTiZmAvNl4JhkJwTlWn8SPoOGiVNpGiMOotD20Z0dY-pqDFQbtCXvruSx0ZOSDyadCC0VyD2PjwUMSWYl63jx9OjrST6wq29MieKDmPpKCqSeb9-yRatKSaPpqKQM9aKVQT6Ke9DGKdp9tQaySEKSuJ9QdUCVKdjC1KUJTbQQTCa-nqTW9OKTuMQKTPUNKTFSb6D0HPTDTKUzC-Qe2QZSa3p5SUpjYBEZSCUWddDSXRpLKVQIF-qVD4wY-im6HaSQ3sdtTZH5Tt-uXCUikFSV2gFTuwcmSa0ZPCeRAOCuKXGdSQSptvsclSRweJS44gCiyirOCFKqljt4cSx3SUdJtwd-8kcegjmIYeDG-seCgyaeDVXp20veoVjYVMViQqc51xMQWD3Ok0VRzPkU8MaF0GwTTwOMabD8fubCgdoAEPwaLC6MZDjwnvrEgZF0UI4YJiVwaBDqdmxJx4Sf9HwdZiTqLpjpaPpjS-mhi2AStSGASZj1qVyTKcUhwBAU3C7QU38WyUXt2CapCpAYVwmXAB9cuqSj8uoFjmqXuQ0yT6MIcQTdxqTWpSsVTiY8XP1Ksd911NiYCLySAdBDmQd1+vG8zoK1iiyR1jEDnN8I+n6TyyeGM7Idq5LAdAjkgeEJTCCQivKDtj9YHtjKEYHccgVd8eyfkCtkqYd0XgjjFvJUiC1jYdtEUTjNqQ1UmlphMzSVdTDISYjSjDojicXoim1mTiW1ppSGXpZD+yR15hyScDvEbUjGcX4jmcX+TAkenisTqLTnrtMtrcaHMWcR0TRCVDiRHs+s-cZ-jIkYLTb+klCYMvCsVcSLjVyY+TTgQxiXNobTQ5tkj8grkjVavGlaCdqj6CQVDmbkVCFXiwSuyaMTHMRwSUCaoieLrwSMCdajB4YJccCcISToYIM-gqIRgwu6icSTxT+ob0dg2kNC8GAGjMmLgVg0YFFQ0f8SAMcRS5oVGjQSSJSIsZMMOVP-kimkOtSDgJUkNHSCvjqOS-qKOiJyXJSEYUxTyqVSiEqbVkEziJte9kejoqSkTxCXiTbNou9CSdkStKb1EwSfnTK8VoFc8ng8pQRDCWntJSa6c6iGKfXSFKdOiHKZ+SOBKpSKcWydjQQZ9TQfS8nKYgYnmKyxrQbQCxSSiTbKa39OKW59paS393QTeivQX3dJSemhzKSzDT6V38nHE-QFSVRjZSQ+ijqWP93KbRQp-mIZsSXy8q-rGDF-s+ifKdDFN-gCTnSXBj4imFS1-jv9MwU6TuEdTYj-s9TEMbFSO6b2CPwh9dL-l9jBEclS0qZiVVDmbCKZLz8fjOM4YxJ2D15K6SZOPlSFAJ6Sdwa5i5sQLsCtgGSwOnPjgycfCoJqfCcfjioGqX7C1xGgzynIWCPOi04n-tb85wVbDN5DbCEniWDdcHWDmwPWDDisQCpqc0CbntHCdqb3wgseds6AZoznwZDQuARtTccQIzuJGnCk4WtToaAdSrusv8HqYmSnqYtSk6K9S48O9ShbmsCvqZfCfqSB9Zvv9S57oRCgaV4DvyXEjGLkNjwaZ-DrXrRC2sdyAYabNjOGfNiAmVgjkaSvNUabcMYEZtjfwdjSMgVwp9sYaj2ykdj3GCdj6EWvjQiCojuCWojtcQ6oE0qji6luvTSXkS8oxHzSuaU0CBMVYzamZYiOgdYi6EA0zRlgLTb6XJEZaSLSVflZdxaRRJnIXxNWcUEixcUEykmXUiHBFsCUVpfSSCeMzEmXopNaarjRcbLTVaZ9TjjlLjHIYkjucTrSDnnrSdIilCRkd5DL8lbSz8KOctcZhTJALrjyWrRdXgU7S5XrS0Dse2UPaZdSzId7TSmb7TrarVCgJgYdYyYISmoSOjkoqeko6WU8Y6aBS46QAUE6UVgk6QSI8EONCfiTh906YRSUvrYTs6aRSY0eRSvjvGiL8jdDGQnM0ffMwU4iYnBqSWmc9oUek3vnPS66SdD80Y3TC0VzVLoYAMFQrQUMVrR9JaRxSz-oOC+EWQTZ6c7956XSyD0dM9JPs6l8XFFJIrjnCumo5ThWeSy54cOjastSyBWbSztqIjCM4bJiOSY4UWmUaD50adFtWZX98YZaCD6bX9O-sfTmKedDWMYzDD0efTXQR-THojfS+-qei6hDfTWYbvT7KRdTZ-vaYF7pMSiKTaTAqT6zxYT+itqbiMkGRLC0rlLCSaZ1QwMUnCIMXu1xrjBj7JvOCJSNozNYcaJRqR9TFycU5sYg4yWqehi2qRzEyisgDSMcNSfRkRiOqSRiuqVIyRqdrCCAZay7MVrFuivvSdYQxisMZU5RzD7ClmQ+9pGURiO2SrT-xG3C+MXRICcZHDdlp10RMd10xMTmz44ZJjx2Xlpk4RqyE4bOzNFOqydZq+5VMTnD38XnCJwcj1jMePEa4V0zg2Rzs9GZfw9qZYyD2aQNLMcIwl2ZmoRAdXhzqQ5iPmUYjnMS18Q0k192gVT19DG19x6Bm9bUYkNp1tzCGzI9Sf0Cmz-Ym6ZQsbF9Z4bodX8RCSpxjFiYfnlI77jhREsbI5MySliP2u-c8qRlitwfvCE5OGT4RgjS0XrVSzyXzshKnrhvqRZD8yYvssEuT9-GYjTvAS-CaybgiKIYkCqIS1iImdDTmrJ1i4aVdtAETCNEKQC9QDvLSmOdcN34UN5CEbAi9bCZVZiZNi6gMgiZsfgdDAVVTuTj30iDpeSBcZPs1sU5BxOWkysafxC+SIJCUOK8zRIUTTjsb2SYXmbUmEbkyOWNdjqcejoL2qiTAqp2dfDPzEhHB+Tr8Qt18GZ5y7-gqcNcWSzxERwwSgsDij9ALTFfGWJwcevDUOW+SUKf7iQGjJDSmYjjymacT8rJUDhROey3DrUDl6YBCScWzSbTHTTjGaZk2mQj1Ogdz0OafTTyIcW4bsckjJmakj6cU0iz4WlDOWdsDO2YszquQxyu6u7j9zkbSxmX2z+mYZTAoRbS5mUsivEZsy3GdsyBuUkiecRsyJmVNzlmdMALgcLjLaTcCYcVczkETlCoWomCikYbjCQcbig6uUilzn2TtzmucLATMzztG9VDuR0ihmR1yzzq0jj+lipXcSMDgoQXVbLtV8lUD4THiYXpTmX0YA8eAzglJATHmbqjvLrMj5zlHiFkTrihuR6iVkVgxb8Z-j78VsjVaeXNEqc6lYLmattGscjtFhY90rkXibruHTc4RuSTIvDl07OxCodr01a8aQSPOWxS0eVY0H1q3ifkZM1GCXZyu8XWMgUR08EVr3j8GgVAfGgzjNmu0iBrsydGOcEV1Ghr0p8RNcjUrPjvca9zPia0TviW4kl8XZcRtrjiSUWfjdnqdSBKIyzqUQvkMGnjzZQgTy88YHi-8bs8HoQoMXkVFjLoTA0YeZsjI6b-iyOJvjhUQa8XflFjoeTLjYeVni9edbz-8YqjGCszyIpmqiriiysekSUMHaaq0GCa-CricwSKLNQj3mfR5TUdM0hId8zsbn7TbHrzobUWNTY8cpioeeFlWWZ7zccsANtNh7yJGl6jxyc6jq6X6j42s7iWHrPAgScizJoaizlHpttohow9HDBFscWWmc8WYOtKCWsEiWT69FYNtC8iEqDT5t1l8SX3SNPhKCG6faC1eZD90+SyyIKd1ls+SGEyqf78eWe9j8lnXklWW9D4YUKyKYSKz2Cp2iJWYJ9mdtKygGcJSK6eKd8+SCzC+cqz1+aqySHjp92iTNy9QUNtF0aviTPhpSamb5jO7PP9N0bpTiYVejSYSfTf6VKTMGckSPwgp9ltg6zn6WgYXWeAKiDO6yH2Z6zxib5SA2Rl9+YbAzEBfTYg2ck9QqagL+4GGzTkZm9I2b-ZgMVNRY2dtioKuk532rHEfYiBz+5IMx02a4zkoVhpW2WAZDYVy4RGfmy3tpeNBqQ7DGqd2zeqVWDPxhWyhqd1TG2Ttxa2QszRbA2z3YS7DPYawLsMe2yuMe5CSTqKMJioHCwUT6S76bMUG2IOyVTM0z1GevIm4TQDhGTOyqdqJjhuiyEF2UYKjxunCNnh6ye0jrzWmmpiMGrCtCGSe1d2S+D92a-yS2WZxr2eYzT2WJ5maZjCiXJrRjqcezglLey-UPeyPyVlyaSncpVxm+zIyRERoyT+yU+c2F-2fdSN8UBzTKkIydGVPDwOWi5wsc3SgxrByihcvDhVE4zXhBFzkhfrTW1DQyvZHQyGGUVTEuXzseliwz1SURz6uX+z+GSQ0PGRRy+yTfDl6VJ0rkURZgfkuCy9oJyHubWTmOaJy9Amxy3cD-DKkNEyFOdUMXAQrZ+OZgCxheAdsIXWSuIeJziDHAjWUtJz3VLJzpsdPAYmUpy8sUuSQaesCwaVG9uIakDdOeqNyEXjS4CdlpjOcqpiaXQjSaUqkixuWxRIdZzWEQLT2EUhTwGFlTHRnY0jAQKZRxm5y5nvwi8GbCLRwaDDhgZlCRrNuRXOPLplxlIiQuTIjcyBmTKhccyfOe2ToOvc8KaXAkbmWGkUuZvI0uZjiMuTYLp4k-yCufjiOwf4Kn2dlzmvjzTaXpSKJhRVzbOZNyBmdNzeRbNzLuY9yPcSldOXjyK+uXzj+RT+TBsVdz9Ll1zwNnWyjmcALPluNz9mb0zC-nyLxRZLiVRbLiaca1zb0ZKKpmSjptRWri5aaK91fvZjHgT5xFefrjpBFtzo0aUjduabj9uZVytLgnR7uQ7j2hbw8zuRbiQ+TKKzLpHMfRfzy6qTZc7fHLyM-AviTuV9y5AXMi6CUHynmfZAI8eMj5kVTS5cWITIeabyJUebzFonDyNRRDzM8Tf9keeISjkQXSlUr+Yv6o1F5orvj1Tot1y8WAVj8T-jQmjXjXOU1D68Rx9KeZ8jqeQAVaee3jsyj8T7OVzye8aoKVml1dCGlCjfRYd1+ruQ0+efZDieed07LMLzUUVm8wxdPsIxTLzUmsuKkCeaTCgafi5UUKjULgZSPURzA68qXiJ7BfkK8fWK08cyileW9dDeef8P8ibzxUWY0qrhbyJ7FbzkLsry7eemLHxUlTnxdmKXeT9y7JO7yWxalsVUUBkGSRqj-ecP1A+YFtg+fzzYCUZyN2IgTzonI8+xagT7HgnzuWqHobHkHSlOsyyYrOL8Z+c28Gxb1y8xcvy6KT6ji+aqD-UXITx-NBKVbrBKZxXbAw+dkD3aUhLPae+CvmVGUeCb8yrUf8yydN5j5qEIT0SbnyhOpCzg-mBT+6SPy6bm-dtIIoT5wNa9ziUN5VCVdgJgBITJqucAGQqM0Hscbcq4WbcdCd9dxOtbdtVqektCUKwrCeXzDfkiyrifYT3bo4SWOXm19YAYwDNCXhK+a2FQ7q8ThRi34y0E5L7bF4EKhAETxrHbFS3q0StSb20GDJaLw+JETzWdETmjk5yUzmIjk7reLF+cp8RGnCSpCZJLmPk9iPrD29q7rsU+EcUTP8fO8yiYUt7zHkT7Bn29p3tCKCpTLiipc1CGPk-kApT3dL0cVzVcokZD3rfyJSfu9cbD0TZLCMS2JZqKAORAzVxlv9n3hFSN-sNKoGdMTf0ZgK5ieLDViVWV1iVkxNibzZtidmo9XlzY37mli7qa9jjiRFLkcYGiwPrEUPkGlwPbo2NvJcXoN0KtJ3CS8TPCSm93iVJJ8Rrti-xq5Lzvv5sa+SNKjtpUNMWY3yyKXPZcOjBz8GFCSp6SlK0iVCyh+VkSrNsiTopQ5z6dsJKKvoALAGfNExJYPyfeRDLBKSSTk-mSS5ZpRSMZZJSYScKCwZajKBKbITC6CuzdxpvT7PGqLNIeYjn+VvT9WXjDtKUazEjHpT6-geK+iRjKf0CZS7WSP9v6VGDuZe6DlSSMKqhRoyNSVfYQvvFj5ITswIvv-T-9AcYwsaaTSubjjBpXoYsBe+iUGamDVZTYSMwY6S4GcmD9iRhyCvpYQivuOYa4sVT85gRzMSaB1nKY01E5nEzO4X90MRXd0X2auMv2cvRk+RmyUhSuDIvghCoDFQLc5GUL1AUljIuRLiyOd0Lmej0yCyRW4iyWxA4XrwNgaWYCxhQ1io9lML1sVGRGyX2hmya2DTvtuKY+VQjLvm8LTOfgLuRQcyslhR1SQXRsaufb90-uRKaWZfy-qIeToKS+TYKcxEFyfQL4mXViBRYr8paRPyOPoGcaKTuSZKbXS65amiGfo3LrIcnDFRf9kLQvBTM2fHKSIesL1mVBzqQkatAKWySGwijx6ftdKhtLL9xNq8dlKe3LFsXLSDLqmK15XeS4VgrjT5Q8EQKeJKCScPz0ZZL86fpj9GfgD9eGaeSmBpcL+jr5yiARaKUxQiz8hP5FXpYJ53pZNLVoiRSfpdiy-peSSxKelFoSVXLWmvyy1+cdCr+fSyx+SxSuar3L4ZTazqYfjLr5SjL1PmjKSZf39SSTh0oFSvKB0dR8pKQPKEFfDDPvsgrmSTfylKbPLl0Q-z6ZepS6ZXzTd6TpTuiSzLd0X-z+ZWgYuZXWzP6c6zrKYURHWR58zKYvp-QUIq7KbzLOYWIKrWX-TuzK5SC-PwqH7MDEvKWAy3xckQkGUkUYGQa5ZpUgKEGTrLNZdaSxpagyp2egz+wQjKhwa2K4RV5zFukmz1RhlSvOiCKkYDlS1weljCvpliTZRTK9pSVTqqWVTZ9uwzxebEyWhdwyCscRzlgaRyq2frD3bBrC1FDIK22QWzcMQILK-J4KmKGWzC2Z1TBBbEruxLQL5Dv0SMKSYiaMYMSdBVQzO2sYKJ2QtSoqVgzqRVeyqlXOyLGX4LFZXSLD2dpwQhVXC92aZiORUxzL2YkATqWELSgko8OFQy4bqTIDmXGkLdxQFjgOVkKVRAHKy+iXc6BcLLvSmHKRdpRzE9uzLAaU0p-hkLKSGYnKNOfWSwmarI7Ab-DOObDSfGebLSqXPKwEaRCBXm-DNOUB5DdhjTFQOky9OY8KMqghL3ZXwT8mWZzUqrFySmVxKymaSLkuVUyqgR4K1IUzTWlVuLWaSndcufCNdEfSLSce0zycUyKaZd0zr4ZvKRuW3L1casyRRYvLNReCz95cOcNhcGKmcTqKquWMSiVaNylscaKCVSbTqVabF1aXms6VcbSgKRfLiVUfL5udLi5RUUy2uaMjzReK98kc8CHmTqjpkWPiPgV8qHnCewubqhKfafHyeJT8q+JfVC2pNgSlOhx9Q6bbkceQId+UbmLo6UH9B+e7N46XDlYsSNDk6Xgg0UR2Tq+WR40WRl8vpQ3zSnE3zIFRf9LGndDTxS1dAlqXSGdj3yLjH3yq6Rn8KCU2j5KdQQ2ZZfL60aCzrhPPyrrp3TsGcBSrNngr+KbmjIKUQrMZSQqZQQXSfXpzIJFcQqFOn6qZ6d6ja5Ugr65dfzFKf0L2SejDelavSX+WiqO4ZwqmZc-Y7PmayGWWgqFFT-yXPjYr-+Q-SpFRZS1FdejRFfOBXWffT63LuD36TIqeZQcNvPr2rD0DLL91J2r6aNlRkDFoqdxRMTDFemCP0f6zV1XzDjFX+jN1WrKTGTnSEldkUklQTF2qZlSE-pIzDMYRjeBUTFawcM1cwEozL1biMClZeiIhfWyDYnjYPDoTjR2QzLIqfErmBS3pPityz4qSfzEqeTyUqfYrvORQKwSlODbldpKoGM1tHupQyAVtUKDZe-8sOXvCssabLGhcsDmhe1VLZWwzrZVUJbZeErCOQwMyVdC5OhTwh9BX7KU+AXDOlSZIDGa+DK1YxjXBYxr3BTWrzMRezzHHNSTBckQhla3DH7qMqbGekK7GbMrLFUN8JZfjZyhUHLcRUqLBdjmThOb-KlBopyqsVRdaOUr9D5YMyxaeVzPJbQljlVDT6IQsLzdmgirlYEqblX1jwER3iHlfWTtOXcLIMYmMBIZkDnhdQi8mRI8-lV-LimeTT4uZTTNfuSL1WMxq6mdloAtY9NP1SOz6gZzSkVdS82RSZCONdyTFNQ4jkTsNz6sdqLRRSXKIJnKcktZ3KhOe+SPmINybyTSrGVSsraVXiqlad3K9RZPLVQgbSStXlrU+eyqMtQyqtNfWNhmbMz0oaaKkRfcCNfhK8RVZOLQ8XUCyIUwTnNQndlXtTL+HJVC0JdxKA7rxL9DvxLAWeHxPxWfzW6SCNhaU29cSXSTEQQvDkQYnSzVX-LzDFZLAFb8TgFZnSb-N9LHVb9KsZctDXGsAN-8oSyKMl3z4pfETj+SOSYVlSynfograFcWqUFbahx+R8t0EHhKM+SJF2WW3zbVklLgNfKyyJYPLC1e9qR5ZH8t+XLMd+QsJJWRsiD+RXKrWXjK2zgqyzCqvyaFaj9J0QpiZJDSLRihTKj7I-yYVWjDeSdCqWaRzLBSZ-zuFd-zhFdag+FWOr3QYIrW1fTru-p6DxFe-zJFVLRpFazrZFROqf6UureyoUjTFfaTzFRrLd1Rvd0BV2zRYaGzpdSo08BR8Ko2YQLR+JCR7Ne34domQLUMde94MXMrQOWmya2R7DtdTLq4lUwKUyUerWqbIKUlUgCclekqhBTIziwZgDAdmwcCMU+rDdVIKFRVNTn1eYK82VbrmMUOLkHkoLvYfIL2ZRNSaJNbFtBaFqZqWOzGlXeC9dRbqjMfRr52dIKLBWYzJutYLYBbYK12ROiHBa01NMVBqoxDxrqlV0q3BT0qIVXkrh4t4LNur4L9+OXr64dxrBlbZjX1UJqwejd1-hU7KT4p+zEhd8rQJqkLhNdMqMhf18-1ebqp2CV0PTLB4SQWYtihXBy4WaULJNSN8KhR7KitR4qVpZhzvFdhzMNX4qTWfuDrla0KyNVEqp4jEqSsWsq8yb0LI5UoFthDViD5WpzcVckzNPPpr2OYZrzlacK+erxzJyuZqgRZZrexSEybhTsLRsSh9xse2AZOcUrlCS-r4abvq6OYEzZgb+479RV5bNcQj1dYUkPlTBMpVbsTE+d1RugrIgvhbHLLsX8K6SgCLiGf1TAxsmcXOZuMy1WVckqQ4qHFQiLbgQSL-UidY0RXeybOb9Tokk6xwuTJql9XiK2Ie1qqNYCrPAglyQVZUytEcpDYtcRMuclCq8uW0qGaU0yo9awrYVe+yUEi1LOmXXr+aZirHEQojnEc1qzmalqqZSsCd5SSrWVd1yqVdiqitUfLBcTlrlhqqKsVXqq1aVVrPuXsyKVWKKGtTYbOVY1riCQrThRYtz1cXQalHmtzXeSrLbRXHBExQ4w9uafRcIedz3RRbTnce0jIjasybuSuc7ufbiVcX8t18URr4EOdLdbBB4J8ZrTRXsrK-LnlDHaQDzGUMEbCoCDylNU4a0xfHj0+WbyneS+Kq8TYaEedwVVQTni7BarR88ZLDC8XLCLkQvk0yIRKHlncdejePj6DqTyB3nYqoQe2LXVoYSffN2L6rvTy5Uv2LAUTR1gUbmN3GkOLOrierRxYPi5jWKAetRyS+tZ0jOuGE15xYc1FxSc1KqSwEMjaHdLpZFgBHLLyXuStdV8daKn8crzQ1cQ99cr0a3JrjlUiSlEAJRqxn8SDqL6aMauUR-jajX+LXxcur9eW9cRUVGYxUZuzMxaCaU8Tz9tFX8bleXny3JksaTFkTKwCdCsaLj1r4bhKrQ+YNrWCTKqUJbnLzUXLCrapNqlVdNqVVb+ymudq5cCf9qCJZ8aiJZeKWucFcMdSvzXtfeSZKdRK-wjtq+mC9LMQcY46vLXy4YvarjfliyiQXnTcWXyirtdD8lZheE7taSycQHKyl5YOsB+b3SsTYyTiSZ9rVeS2qJ+X9qp+XVlAde-NgdSzq4zpyaa5Rfyi1dDrs1amqFOqKybrOKyEdXvzv8fEFyFY9r1TafzFWdyajoVDqW0Xjrd3lFyidbtESdZTraZZTLt6UrKh1XvSn7Ivw6dfpTGdXzqz6UBrATT1yr6RAL+1WlqlSE5SPQUvooBZ585FU+isyf3qV1ZAyjteLqBYbrKhYZl9EGTWbv0Tr8VdUrqCBdGhwMWrq42aQKE2SkcnFWgkzdTGr6lfOBvdeQLuBUyN49c9tj1ZL1T1akrOBQP4yMQjsxRp50bdWkq5zRkrPFMObPdW7CNzS2zs2X7rmTAHqP6UHq5Bdl1W1a+qtBdIpZDboLKlZYKKTTRqWBanrSfDGyRuinrE9VXqpqGTKvfrnj7BRuzHBfeTezQ0qbzdXrulftTmNanDHzUBbS9SBaVDR1V+lTloM1HLCVeXTRm9Sobohf65REnELnZaIlXZYqoe9UPD4ybYyP8EmTh9QOba9gnxUXGhwvTAULYTdPqaLT7R8pM8JUIYvrllaqTX-qhry4uhqPSYVSD4WbL-trhqxDWADPRSRzKNTCiT9ThCz9VRzwRajU1lCXs9lUQaDldcL7pRDSbAY-qzlTbYLlSprusSsKP9QJyOcQpanCfLsqvP-rswFJyJsYcKQDfJzjNV1iAlcpyLhQnLlRXpb7JQZaiEWjt7hQ5r9OU5rUDXq9aEcvBCmc0ESyT8KbVHgbGvgQbH-mYC4NeA9d2L8jqOTtKyDQTroRZQaINeBrHFfiKc5X5yAcQFzJEYi8vGUwwwcdiKXGfIclcctyAVV5qgVQIb-FRUyUccIa0caIbCXvojiXtBbItXCryAQiqItcVVCuYoaOmXnNeLYiqhRglqINlFzERSlr6VaHr6tXVq2IaSqolWsy2VbYaOVQVq3DeYbyNSMyJuTmbwfiRKRrWNzqtctbdDYiF9DVyrDDUojDRTecbaTxasKXyrCNeWaCYuQgSjRnRQjUN1wjYGLGJRYbfyYecXcUka4je3VXrQOKPDfucUjeiibZT7iGRDkbMoXkaJOTzyPiUUaExUDyinmUa+reOMqjRmKnxRuzETfUa1rfEsdVUjzwwocjf8sXSOjTZLBeTviS8eWcW8hzMj8U0bhpiNc9ZLFbnaT2QwNUM0C6R2KxmjTyIuFFa5gftqFjdsbhtOsapzZsawkBzbh8U+hBrtTahjX5LJ8ScaiZGLz-rfPjAbYvj1xfca0bsSj1udeLfzltdkzcCdCbf0aD8YJ9kbSfjhdSyiDeRaaM8cCaajb+LkbbVdzrZCblbS-iYTW-jfzT+Kkbe6btNk81UTcBK7jqBKDcuBLVZpqjaJaKrCjeKqhbZKqcmQgThtbSKvaWNr5VUCCMJaCCGoeCCEapPz8JVIMWTXccFguCzr8Qu9qFZQTR0XyaPNSEM6JTK94xTATWboHbEJcHaWAZxLAQWfRI7fwTsJWqq0SRgqU7T61kZVqb8FcTLk1QSK4qMrcViPJLlCRrdk7LVBVJbyBD2LrdjgJpL73NpKDCXDD9JeM1DJX69zCQG8zJR70tfmUJLqHYS5bEUgvEPdLdPB-AWKNcbfCFvLN9BeBeDJ7cSPFvbXHM9Ks3gFKwXArKxyCET-RFndDGDczPbAkSKUc2qLWV6dq3p3dWiQCbbWSDK4cgmqGSTISfghUScpS3c+3k6bB3g0TapU0TyiRXdupVUShduDYiHlVKxVnO8S6VA6SpciKQpUMTdPhmarIl0TjWe1LGFUyqeMbag8bE1Kp7m8z+pQoLh4SLrJdbvcqzSgLaHZTZ5pd6MInA2bLbmca+dKyTL7hyEtidOQBbOtKoUPrKtpY89CHCAbzcdYS+mJcTnHtcTbJbcT9Lc8KT7b5Krpc8TwUcZbAHEfaVBIo6sjSbBbbGnSbVWKbzDMvaTtadsnVedrwSQ+KsGEDLe+UKDQZTfLwZS3absnqblrAaafteOD2Ke3SsFcei0zo3a+Kf-aIKbqbZWTKaW+QBTPTbAruKQaqm7YmqdTVp96FaWq4rUW0WFaBbdWfqL85mXC61XbEbPofTgsU2rUFa-bmuYGD4xgbbjDVzqIwcWbR1SmaBZe-YVSXJqRZf6JgvkW9v7CW9zCNLLlFW20X8PLKBzVMY0nVMqLraIkPpXrL1ZdWbRdf5TtZTuqKzVMS9FTwgahRuCOLQVScOQkY8OeAazNf6TyqYGSOGWcKQyWK5MLSDjv+QoaHZbyJsLfpYsCchq4IfIDB9Qer-1TWgFlTiLODTU7VlQprNhZ1UI5RJagUtHLUnMaSyyRpqb9W1rDldsLnlenKQgfxws5REDUrcKb4CTaoTOb8qi5SwbKVfd8y5Y99UbbeS0-vAqC1TaaAzbjqZyTBS5yS3KZ5TiqvnR-LuDcNbbDeuSAwrNba0ci7ngunag1QvTafg+En5a+TytQfqmFZAaEmVKL0tfKKKKSE7RrWvKH5XS7ZySjxdrfYbnDbsrQERZq7lV6KIfsE7oFWS7EInGq1JX-aESQA6AnVBTH5fy7cxIK7IxZlr97qK7P9eK6wcj4axHSFzFJRjAAFWC69PKKb+nY0gppeFED1aY601ctCyFaa1gZfSD81efy3tTjqqKaGrwniS6hIlGqS7tgqUpbgrInX46iSTE7N+cPTZTdK7AnV6atyRS6VQVjr-TR66S1UvT4nVjCDPuGaAhcwr2FShbYzVwrjWTwqcnV9qXHcU6nQYU6O1VOqrKY-SL0XOr8zbzr8nYoqX9GU7+hSALbQTOr3NHOrEDPxhF1aWb-DToq2HcgyZiYj1LXQf9t1TNLxnb6z6Hda5alUALBzc-aF+aDrvTaBrErVQbINYM7KjKFb7sRIzsqehzhHWhr19RhrfFd6SmIcs7pCsErzbXUqpjBbLeDZErBLdErhLSbrfoHeb+upbrklewLxGUWzK2Y+q-jFkqZzR+6qigzF3dShjTza2DVGeUqTnXoL6NQYLshdpik9c0ra9TVbSXmBaefD4LgLWeyGrRZiG9fRrELaICRlTm7NuNICHnmngQbcRJfZeOaP9Nc78rV7FQ5Q86ysS6K8IRpbfGcYCdldq6KyfO4v9eOLORbpr+4EpaaIbMLImZMjHAd4yGPaZqbLasLRhbpbYDWJznlTpzEDTLpkDUJDPLdo93hT5bPhREr4cd5qSReVakuUIaaaSIaKdZm6WRepC5DSyLpqcZ7GmVFqUVbzT0PaCNYbYlCNXVlrxhULieVTOFprVszTaQNbPIUK7DgVYaX1YOr1OZtafPYlqqHdFD9rZMC7PYHMFuNyrdmZkjzmUtzqTity24X4b7mXiaGJcEzpHcxK85cSaeMLKqyTZjdqoYqr-acqrcLThLa7WxTNVUeltVYlSzbQASG7RE6OVEaqYWSarS+QGKJHdE9U6QQUCKQY6+mEY6HVSY6ztfa62zolTamrVNu8lWFPVdFcy6TArnXZXTXXQm7qXRvzBsF67Fya-iKmpCs8HkU71TatreKfSTFXf46w3SmrYdZPrR6Y16O7uG6KFdPSqFai73XRqDk3cjDyDWm7KZRm7mRZGaj7NGb+Sbm761QmbG1UQYlvUQ68zRt7CVfaaz0dmbtrS26szVW6UncF6h1a-TJiOU763W2q5SU26CdWD6iDG263KRW6PKQurN8N5TkTWLCjFWu6DFeO70WaM6x3RNLKzST6mqeJrnjJObcitOa1km4r5zcUVEdkubUxrer5GXergEfurJBUB74fWebQPZeaKlf+bIesRa6lUZ6G-vO70zXPCl3UlaV3claC9QuDCDZWTgReeqbxrE8wSkhq4yVhppnf3I6hVxbcOSdacNVe6PHas6QlZLawlXhrr3W0LX5ZvN73dJDIPU+7zUMtS3zatSa9TI8EPTqzKdoBaudq77ZGRwYsuTBbMPc77xGPxq31d0icNd06yzYBzRNZkKqffMr59WoDFlTUFmLXc7tATR7PGTlU-qcJ6qHX4zmPa+9ZLUr72PUGLk5Y8rpQDMLOwHML2sc-rFhd88NnVwz8XXZbJBr86GRrcKEDZ2bHNVkz8aa0F85TCJvLbOZzOUUC+DbBM40jC7fDoAlqrfp7nvY1ajPcFqGRaYj3fdpDWRZZ72RdZ6dNbZ63yRVqO2j86Ave475mbz77PWy72uUKLOuaVrJXSW7ltVD7-PV56taUS7XDS4a5rdgidmWH6prUYaDRZXKzacrjt-SaLGtWaKOtT-KkvTh5c7VMivLs8yA7W7SjUZQ6RtUo4w7XHyI7QV70DTy1ivTXbY1i3T8lsU1RJXV64SYNCmvb78y+ThSlYLo6OvYdqJnT17JTeArpTbGjOXZXj5TcSTFTXBlesoXdzvc98CWlBE-TfN66FXa1Vba46E8VPzmTdQSk7Y1z3yp47OnerEfTZjrWA-uSaXWd6KA18d4dbcJEdfvzU8TKypA2E7LTeDqqXRIGFvb1sM9VCKEnem6zPWX9q1RP7zEek6hSV-zvvWAJfvaYagfQAKhAxe69YkOra3T2qmdeD7u1U-SO3TAK3OWqTe3UO6QFX6zZ2v26cBRgKlicM673vLr05BGyWzZs5mzUxxknCQLNdd2bLdkL6LnSPraNVrDYSgl1E2RXqQSYeqJzS+6T1dbq7YSubgdtNKr1cz6xGWFbZzZ+7RzWrhtzbz6vdYB76MSGbdza+79zX+M1BTm57dT2yQ9TNblGT-LzzWUqBfeB7rzWnrlFA76sFJ76Rg6rqzBS+btqUH7zOtoHM4Y6i6wn2i89S2ijPUXqmlT77HdTwCerUEHPwXMH9GVtimNSv6OIb5LyaI3qIIaH7xAX76I-a3qGvq+zdnfELCiN3rA6VF18LSJrCLfYzp3UtSQsc0JkBui4R6dRbF4bRaciQhyKPUxbClaxbd3exb93Zxb5nSV9sNRICjfXDj99be7D9bb6jAORzw5RsrP9r4zL9epqZLTq6dLSIiHLSnLWOYNIDNapa-CVxzLlWAi39YSNtLWsKJPdZq-nTAjdhZJyDvgcLHLEcLH7hZavhriGRPecKxPaD9BOaEjGscNj4DS5bZPYSh5PYZyi7bhbe-fE4sDZwTLOb8KUeMwbsrbdimruIzYiZ8M-eJCKnobTbl3XCKaDUVbnOOlbJcIFzHZQdysRU1Ybncn6p5SlaDrZ5r1PaVafNSFy-NZDb5-ZCrpxS1ayuVSLTPTP7kVUVzOrfoHerT0zrDYi7mXVv6r-TLidDZzqow3i7v-RNbb3c-6OXXv6ZSVjMFrZNbeVcrS7+eybOpVqLP-Tf7owyYauDSEiovU-7eVRcyI0uhTdpcXMnjQgLAjVdaobRO1brRpcDuQ9a0vUf7wkR9aYjW9bYw-EbXRXPRYjbGHfrUBdQlUQFj7S44lHTcar-bkaenaUaCjXGKIbdmBrrb9zkxWv6rTvDbvxQdCNkWCaUbef60xfmLzGoWK4QcWKcbeGzOjXOKNGrCAb8jlFpQtis98oMbGxdTRnkfeKYReMb6bZMb4YbY1MvNsbARbi4+hD-ttkmzyIUQPjebRx783LsbR8f7bEUTo7RbSijxbd4HhEpo6Zw9o6RbbcbZbX0jkJQrbvA-Kj9xZwGKbneHWoQ+HOofsjzsi+HdbUrbyUV-aA3aQSgSo7yTbXyjqvU7aoTfNqp9buH1kbyjK8TrarxdMqgJcbyQJcATb5RFk-eZWjQba84gA-s8oIxHAMvQTTWJSXacvWzbxtWTt0CfAGsJQJKgWcHS47f9qTTUXyc+e57DbXyyrvTybM7c16oMovarYEKbc9NarfPLarCRNa6yCra7+vY6aoFZdqi+T79zZkqa0oiqa9tCoG0zoiBNTb47dvaG6I-qx8iI3PdftcWj47QDqDI3PzWGWmbv7UOi1A6ZHE3Td7Qnc6rfoTi5d+XQUFA7XlD+RJS1TbG7PUWfy5vRoH2AynQPzU0HNWStbcI-lzXCoYHJDaTqTAzTr83YmbWZZFHAfSU7rWUlH6I-D62dY4GxFYWbudW2a3Axj6v6QLq+ZT27fjXj611QT6LTIw7L3mEGK2mM6yfVMTAg+MQxoyBjv+dGzpMR2a4g9Bjp0CrD9FX2bMiikHiumkHzRpRjjdYsS1umMGJ+F7C6fYUHKg-+6mfYubyg5u6-3Xbqsg8ILV7ZCGbirexag3qLGMUWC7xCeaBo0easusjtgPSAb+gx+rh2dHrKAQcHJ2d8GJMa+bY9e2bpg+TK5MUnrqo1wHWjdnD9w7bb89QtGALZMHdqah6Wlc1GIzSUH9g5jGUPZBa0Pd6HAhfwCx-hsHjxiH7kLSzHn2Z3r8DR3qDSgc6Xg2gaVBu8GB9dH6h9f2bRfWPqZ4QCGqLTbbgQ4rHZ9eWZwQxwaHQ5VqUNdCG3SbM76GXr6FnQb6kQxAbSNQ3FFrRACL4Wn6ehXR6+hcj6tQlfqWXR3KD-d2HOPU1j79WX7JQBX6omVX7LLdxzpwT1jGQ+J7G-aSGS-R54+PEZaD7ZyHTLdyHzLScLq-bfDeLciG8-USGmQ1cLJPQQjpPXZq2-e5aO-USauya5r-fpEHs7e87-OWqHa3MFbcIYCK5GQz6LUj2LorRCKtbJnr27kaGZfSaHfsaC7-sSiLAcfZiguUe66PaFztHLElKPWkjaw2p6iRRp6sqlp7TrZVbdPeP6aYwZ7zPbO6gwzlzmreFr-Qzi9uaUv6YtUYG7ERirehZGGjwzy6fOdv74w756Ivazaew7KKT-fSaz-QWHuo1lqxQzmHL47v7ytX56iw7GHcw2Vr8w2-6PPSp5Kw4rSfsjWHRSAl7OtcKrvA8HUHLiqFWRO2GPzhn7budpcBw5q6JXSnwuw8dytDS0i+w0ZcvrU57ovf7zIdDhGKBquK-RdbSQbeyGwbb1qZkQ5xVLjDaIw8CzOI3CbEbfuHtbcRL9440a9kWeGsbYTz2jVeG8bRWLR1urb98QM1zxWTbcwSTzmxUJGErV+GPkT+GjoX+Hnsd-q2bYzynY1wc1jX3iRxbhAxxUGL+bTThBbSAH4IyLbjjUhHIghLa0jVLazfFhGbmhuL6o48bFbQJGXjV1HDxVWL7lmXizxXWKhE78aCI2yjy3XXijbfCbmI5XjWI-BCbeahcOI4UKuIzyipUbxGmE6kbnjVCa0TcJGCsiASESRBKJIyQmpI+Da-bTon0vTnHwA0pHSTSpHw7RXa4A5hLgJrNrS+EJKjTTFZ9IwQTDI-XaKDWna0o9drzIzgG24znafbSuH0k5gm5I1kmKHTkn7pmXb8vVSbCvTSbEAzHadI3Xb4ebV6CZXY7tTUq79vW3aFCb2IlCVZHzvMpK+7SSzWGIyZwciPbaoJPbQjOPa9Jd69W8kZLCVhYTA3gvbjXezBYBCvb5xPLZ1+knAh4ENS97RyHUPrcn6UMnAHk0nda3rm8HBtA9k7qFK77bqTdnVFKX7TFK37XFKWiSaS63n1GvHXD8FGqAUQo+BSwo6CH+2WVLJ3skQwHSCsUHR-M6pc0SYHZUTypacVKpWVdqpfSjUHeysGpU-aCHc27mQng62pVg6OpbfGrYtlLpFGQ7C+NKqqPYuGhpX07JpQsS+wRLqifRbJmHWMU5o9gLmHfSGuHaa70fp+9VpWw4BHVecXSWxblaKI76w+I6LJTSork3fJJkB6M7kzgDHk8rJ9bFx6ykNqmRkhjcUWfo7h3Vn8Vo+YwpTdfagnSD1KVovCrHb6qbHb-bg3aFGBKvlM98JYGWLT675QYlGJfclGaSRgH4SQimB6bjKI3VK7HXcoHpvd46g0+lK75YQqtAyyT7vWwrHvWGH9PlGbjPa1GKMe1HzA7-zoZSNH21bYGZ3RrHYzR4GC02PpBZUnG-vbU6gvt20GnZxAAU89oWnd+cVFd8oOnXYHsvcTjiE7oq-A+NKuU+T7R3cEGlo8FT5U1rHaGTrH6hdxbEQ376E4yB0CNcviogXbLULf-EdnQLGP2XW5DnQPCRY4L6OU4iJznVB64-Y06EsemTB40LrueSKZ4tc87NlZ-q3nf5bAVNyNWPaX5C-Y9bxQ+DTxOQC7Mukd9gXbwyCRYp7uyYXKC45qHYXVtNBye0d940i7lQWOTyo4KzKo1vKKjQfGVXdi6mfri7ZXcKH9la3H0wwTGMFTK6u6fD8oM+IGYMx9raXRvL6Xc3LkM3vLSw8MKq0yKGOca57lvcvK-zdy7b-W5K+XVi6BXXBSKM0mGqM4+mlpaKGbcSfKIM-ctSY4VrcMz46dvSGmpJcRncxHvGrImRmX5a3LUM-7GaMyF6DXcqmjXa17tftCgQ0WamQFZcnjHerC7XW5HsZVy600dGmntZd63XdjqMoyGq7E+zKfUwIHWDVCnhA+gHJkwq6JM-fLo3c3ySfiZmDvcVH2cduTq5RDq0XUm7F6Xd7U3SmnidWmn7+dm6eY1TqRBKYHadbmmIMF6mU-U6zjKZ4mKnS4GedU4HMs7TCQfS-G0s487YLR260faornA+oqQGZoqZo7j6e05O7Fo-yn5o1z7as8gKp3SL6Z3WL64qZL7F3bgzm471nnBZOCNRq4qVffM4d3blTDZYkBjZV6SmGeb6xDQACKqes78OUbGB-Te7rfWbGs2XmDBvtT68g1OaCgxwLvo6ubOg9ery2a9HXddWz0g82y6g3DH+fYjH0SjWmKY1oyyPZdHdGSjGi4VsG+qd95-fXTGj2S9mS9Wxqy9bFmA-cEKfs8-a+dAJqf5S3qe0AR6TzCI7I-dbz90w9GpsKrGUObJrOEubGL0486uRSP76PUsKCIUx7pLdxmkaY7GUEzpqXYx-C3Y9GgOOWpawDdZahQ0pn0M4HHU46nLo0DJ7M47KHwYH+m849DhMDf37LfaPG3Q5p7yjVnMxiovGF4ycG14zIabsyLm9neD0lDV1amhbsHV-dQmgvWNbb9QgnvPTv7weetajI5-H+VdMzUEw4btaaD7V5W56zDaF68w6-66cUIr9gcWG6M1xnEw4pm+zqF6AEx1ogE3-6utd7aUvfnbtjfBL5Q2ymV8aHa5VTAGCkwMmNI8Uno7YJLY7Rqqr+WHSpLikMGjRMmg3fV6FY5trlYx9bVU4R8JoSKbcKl17nbHpnevQZnXI+w9J9a6rGFqN6j0h5GiSeXSAo+ZnAs+oHCM3aaNhrZmw1QXzFtet6Ms4GnXM66n3Mwmn7TYd7BvXyix6TfVMo9Y7KFbXn6kxVGiM6TKFgwuy16QDmDAzFmt42uiPvRk7hSbZ9RST96m8ybnrA+lmi04jKUfX2qIfUbm8zZAK51TD6QwZ4G4s0VnzHCVnWndP9y0xuiyqN260ObDmAjQ1mt1WTHZiW-m91V9m1cM1nB0-dHHs8+7fdS0HPo7Bqt3W9H2MWUHKYqz6awbAWJDl+6agw0GUcyWmNBZOl4Y01a9Id+quwZQLAC477jRJ1mA0yBqes7L78Gf1mFfRu6wC1XGkg4uDqM4U4hMVlYx07UKJ03rGEQw-aZ00tmuWWe6F08wyLffNABLatnz4cjGGYxJwEc7ymd2bB63s0YypDQ+7K9cIXvfVTH4PYvm4tVfmgc3IWZyFzHcPbFniPT7L4xqIWB8EjnPyrc7Uc-Jr0c7R7i5dbGG4-6dKZHTm5LaDTGc+SHdbJSH5hV7H+QyZr44xwWRXTxmNpQzmWQ837JQ0c9XLRrqs4xQiuk68Ke-cp6+-f8qR4xlUV83BMJ47cydPWP7qmXPm2rYzTfQyvGGo9Ial45gWMi9IWAw-4cHMmLnL02oblcwhnVc-rmYvcfHR7vv7DrT4iKi+rnDcwmHwM-f6749mHUw+-HT-RbnIfVrmj5Y-6-41taZM1-GQY+bSbc80nqyS7m6w9cz4i0npkvaQn8TXBHMk3+nI+ZAHgiH0mLUYUmo7aqqRkx-kFtagHtc7CCxM+tqs2rCzTVfybVkHVw9tWa7avNnnzU2QswFadqIFWY7KAx5GCCV5Hc4RqF6A1N6R89PTmA9abrvVOTR+UW68nQTHyk9VE2WfFHC8n67UHtCnvTVaags-8Xg1VGmnizIGco66a8o+6alA75nGAylGTI5Zn0owCXQs4pjws1m7U00k7aoxv7O0zvTl8wlmc0+vmLA5vmWi5mbnQe3mcHQU7Ro1LCj8w4GT8xNHG3VNH5FcEju0-27JnTrqGHV-mpdXWaTFcOmXkJam9o+5qI6NEH1CMQL0gfEHjoyObB3Qen9dUhikC0YWwjvdtmg1LH2s4wKds2+6Kg-tnig+0r-YVAXbYXtnbdQdnfo9z7Gg6yWwcxILgYzrmWHYIy2Ba0GHxoHqFzcoLOMRDGnS1cGDXPqZ+MYMHNfRB7gcxqWE9bMG1C+DQZMTMH6Y176TqPjG7U1+bngrnrngsJnTo+THwLfIWmY9TG-Q5kWZC6Yzcyy76FC276lC4dS+SyBCLg2TpnS9gnw-V2n6vjEL0LY8HtndlRN015iSkzD0+9fhGdC4oC0Y0ttfgw11EpMgWRAzuGZ9bRa4sUemkOSemIQ+ymt4Z4q19UbKfFVNmn6O0GVXqJ6bwStmFM3QWMQ9BGLY9iHxLdenwnjRzc-V7soDbrn+tc7HhsQ-q+PZTnqQ+pacc6-r+bItKH04Tnai7rsf9Ypa-9RRgADQgjLbEgjjhVohqc4KHNnTYWC-Xq7JJr4X3PC36pQ6zmnpSgbfc2gbFQ9zmoixZyLscwiuxhqGYEwzy7sWAXdQ6CKRjSfyxjSQWvsaaH4vfON-OZaHMrThWNEawawuXlb5y0PHAE8VbXQ-wb3Q+EbPQ2uGii0LmJDYWW8i+Lnsi1+rci6Tr549LntzLLmos6cHVckrn+rcMWX8W-GXPS-6GUzfHhXUTnvXEpWatQJnGS2pWei-Nazcx-GuixSXlDp-LRi5hm3SyZWDntFymtYQmFgVki4vTkjBVdqSQE7NHFLsUjtuYWITce4wzcepn+wx0nTY6dyXrf5W6uQIW0E9EaME6FXLgeOHz3X10qJHp5QukDahzsQm-uWKrgA16GHRcDzNw3JW4bbQnbbXuGeIxeKRJUJH0besiWjdnrG8ejyto2ciujTYstAkS09ybWLBKjVdhE02KqbXK9-ruRXKq1TzGbV2LmbXTzZI4BGXTUZ0QUTg1lE+zyaiJzyh8TBHtEx0mKbXFXXVAYmGGr8by4K8n7k+kqzEzw0LE+xKDPY2G3ebYn808016qy8s56c4nmqw-jkTe4mL8SyWOTd4n6E4VWLqxCb9q+xGaEyEm6E3baGEw7a+y4EmcWi7agCfEnRI7nlxI0u8Uk9K9pI8A5ZIz7mwA90mfgVHzkCdAGgVT8yQ80UmAWeHntI7hKYo3pHwS1UmQwjUm60QXzyo5RLYGlnbcA3VwbI1aqs84YMc84lw886QGHi+QGvM5t7W+e-NrtR3zbtb5GGAzG7-M5S5M0V3mMpT3nG84dWi0e-ieAwna+AxyyNc3OmnMx2mxE3Um8S2wHJ81iXpA2mdZA7sJ5AxiXCo0PTsS6oHcS9BmVWYrXE0wwrk0ySXIs2SXxtm96Wo9SW2o8zKOo7wqha+Vmy3bvn78yIrD800XTWXlnD8wVnt8yoXBddVmnq6-n1oxO6Ws-VnA64GyJS2tH+0xtGZSwqWlQ62aIgzEGs4m36joyWgTo2r7C9XoXZ3Q6Wxy-1Jfo1GXcg8AX8gyaWvo7aXzS3sHv3UdnslUUGIC07DtS+rH7A6gXXYlnWdS5v6f84+7RGbDsWMazqoY-7q2gy+qQPW7C1GTun1SbGWHs7H7ElQ+bkPftHsYzuaJg6WWF+EmmbY5Rs8CcsG1Nhpi1g3Rrgcz+DAixWXZ45P6LS7IWky5TH8y4oXd6+iqMPaoXD6+BC6y0GWaRVELmy2hbV0z3D2y33CRVFunZU931qHQRblthnXSLYARyLY105Y0QW3qyCHihdOWG05WY5y2rGAY1r6FU+OnYQ3M7N9T3HF0yRrls1b7dy77l9yzsbDy+srjywKHs-UlE7Y-X755XYWYK9GU7y+X7+PSHj-4Sx4-Y9fqCXQYag4zZrnlSkmxsQBXd2kBXeQzHHvY7SGmhbOmvyay7Py9BXvy-I64KwEXpQzjT-7E8KOc5C63NdC7f098LbqCXGMvPzG+yRXGndeAWXOSzbcc3XGmrPE6abcaHes8IinQ2db6DaiKrQ1lbcK1WjcrXaHT0xoanK6g2+cxxWBc75qwValzeK+Ib0iz9NWrVkWMCyJWvG6vHR-Yv6Qw6irKy8KdLY+YXBi5bn3-SKitK24ijK6pWhi26WbK0TysE1WHH45rmegxKKEm1eXRsrE3AvfJXr49AadRuZWwvev6ai0U2hZk7nHK9bTnK3kjMZHtWA65L0WwxQnHRT5XnRcXKIjfAn6i+j0kE59aoq7FChw-843RV027K5F7nuXgm2raYn5w8Dbd0-kbYxTBL4xTxWWm1lXaSKDyKrbVr4XcA2KrtxHwk0VX9izsiTwxjbdcuwndeThcuE2zx8bbCCHEyeLibYfi6jXxHDjW1WDQ2Imm4+8i0WgzapjTImtGyjS+xQonic4OLe61zbafTzaMkxOLSE3saEUUVcJ8fonSBacajE5c3Jm50lNq0tdzjZYnSdQ03AJQdXgUztdeE2YUbm5rbKKl9W3E3uKPE07WxE4xGQTb4mWq8S2fq0Xncq1s3nggVXdm64nLqyS3CLn9Xbjn8EEk4x8kkyDXUq77b0qwXbJgEsWIAyHaOJQjXy7Vq8Ni1XatI3NrY7aCWDrNjXZ+YXk8a-cjw1fLX8M1-imk86GWk57mIbUK3iodDWg7bDWViyy1cvVVD1i8jXNi3San4yvM3HcVWbFocW40wQrW7WMX27Za8u7Usnj4L3b1CSOAtCbEBHXlIgtk-sAx7VbdDCTsmTvaYTjJdcJTJT1BzJXgHFouqnojKdKo3vb5xECC2dftwYPJaTnR6FRgkcFNX-JRSnAid8mzfr8nxZTOWDYwW8KUylmPqkFl37VBREpQD7ua6ls4U+Jn+a4A7cU8A7g+IUT8pcg6IHaSmpVmO8+6HinUU90WocXUSjlpinPVWg7kk41KE-TbHJfjSn9OJSmF2523mU-O37ilhXli5k34BZynmStynBU2l8Qg6NKKfSGyAg6KnXy8GbsAsfdV9dfdNyAITr23nBtffYgjiVMXBc162OEEdLcmDcTI3vdK02ysw1E1sbR5e5LbpW8T5Hf+2Hies0CA-hSiA0RSc4PcW+vY8WBvZ+aAZZY6vi06nBfqlLCZc3ak1Y46bM-bXPzXDKoS49DMO4nm22-Gnk1TDrw095mo3UiWMOzgr41XzWKO8q6qo9PnpBbPnQm4h7knVZX5ee96KYQ-meiolm6S3mnsW87Wd89LXi0-XWU1ZNGghb7Xcs0qSqnfn6UC8MGnzH9Fb7YhzK220jFQAaS2nTF88hVfaBK5bWX8327j2-AyP8z4GB09UHWHaZ2BnaOmxs3u6VyxvrD3dNna-XbLF4HNm1nZOHFsye7l09yVguWumu4V3rX612W0a1gWvWWc6JY8kHnMwYXy+guXBsFiGcG1bHz9fr5b0wo2dSY6NVOfQ2Yw6Q3aEu+nggZ+nQgfWGyVfI2jWxC6C5VC7AM5Y26o8a8zYuXKBfhd6x8xq3684GbMXU3KkM-JmUM+WGiG7cqDlbbn9afZnJa1E2ZvRZm9a8PKWu8+Tx5Vj8cXZxmHc-bHNNSK9ryRs3BMzjKcM7GreXSRm1XdvKOMw2XmMyx6PyxU3e6vE3m20JmW0Tx3BIk62JJcx39vXBnqu30yTQnJm35WFWtXYnGvC4I6Daapm32yqmE2xKmKa9o77I9TWl7S2wEOwXmkO0ZmHXYxnTM98W4FZS7x8813J0SrznHcCXUy0R2-U9GqZa463Y05d2XWyx2qO7ammaz5nce1zWgKQFmUXU139aw3mr5mx2cY+SWnvWfX00697M01bXs0zbWks2hQa28p3Cs3RGYS9k2EfcD7Xa2J32dQWb3A0j7LC-vnp1bfmAGQL3O3UO1sfWemok02GxS2Yrg62NYbO7l9T27LqhS72mLFYOWbQeHICC-1GiC68jDG4layC+u6YNWK7wrRer+jLA2mC-A3dY-CHssZp2AIXw3IU1wXtq2BW6-ag3UQ092k9pg3QY7gXxgzT7Xtiz6bS1XXTs6WyK67+6cleH38lbXXoG6gXJqQPWwPeGXhg3PXR6zr2rFYXrWNUcH2NZx2PfYuyR64cG3lczG8++ZDqy+cGsPRoWQDRDmv0FDnaSJMrjO4ApPg2JqM+xJqK2wvqoG3F2OaKJbZKziG3C1sq8c0MLPC-t2cm4KKby6Ezyc41AHy54xQK+4WT3d12xXQvLGG6yH0aSzm4g8EWpG8hWvLREXY6+hWHGzEWhSXEX329xXw8e43Atfsburd430uYGGz++1aHZVJXK1WYWsc9tbRfOU3R+9prz47lq4m50Wee2d3TpoI2Um09byVY0WT43sCNaXk3HDbd31RfbmWLSF6Sm+bnnu4k2uizZX3Dak3+iw5XvDWMXX1f-6IAoAG0k4K3vc4XbSu8So2CXDWA8+a3VI0jXyu0V7Xg9sXSvVCDyvallKvY9XUbUjLMe9CziWdgGLkKTWU6Vpm9Hf93bi4m39M-ErDM3S386SXmjOmXnUshXnJvT6rc1f3LGu6N3bTad32e+OWUA5Ks282S2GO-K6mO9j3ru73nqO91njvZwPTvUrXq85t7-VX8WrMwSXYnSm7LC+WqOO6fXt441GF804Ol8-x3qdcz2G1cJ3kswyXq0x4PxO-6mDe4U2G3V2rss8NGa3dyWHa02gz8xk7Re5fnwhsVmeSz-oJe7LKpe3xgZe85nTK+F3LSar2R3eZ3hU9-n96yN48h9Azih1F3RfUaXafbtnxGVQXfow7r3s2x6gRHAX71fAWrO42C4+33Wrs0n2wy1HCtKb+qDSz8G9ezdXus0b2yKwQzt2Wb3Bs-T7hs+QzENf58hgyvrTCF4rHOwe61y4s6ac+BWVnW725bd52ty3vqTY0y6UhX73qNQH26-s9nC+yezyy776dg1f27o99nLh69nrh9sGAIQrmZK8BCK+8DnsPUwbq+3h7vq-Dmzh4jn4-YxbO+zj6sIAl3T9Ul2Xnapqc0fjnh+-Rzxi4omMcwamrAZP3Tlc4Wqc7HHMuS72nRgiPkm6Sri-Uw3UmRnH1+2znNoNI3qB-nGVPcqHCOY42h-U06sc7Sc9PW4PlCx43scaX22gYPWUiz42JK7fpQw4-30-fRXgM+pW9K2UXsu9024wyWH-B-s2RRwd37lRKOOi1fHCwyJnUswZX4B0d2VcyqPjC2ZWIByAPSi7t3BG6gOgBxLTYvZgOdWzfXBDfbTWkws39W4QPhW1v38K6a3MIBQP8k1K2rWzK3uyz-2IebsWNBzKP9VZ3mk81gHEWqcW08wm3Li7ZHKa-nsAe1bB4O8IPIooXmoBziTma9QG3i5uyPiySzOa+YOSo5KtbckoP0XZ66-B-13GTaLW4ozjXIS6j3-Xdz3m26IGuTZn9rB4iWzB1lGO0aiW5A26aIkx6bPM2ZnYS6lGye2N3cdSmXkB6GbNSbT3nB-T3dohbXKdVmnBO7SWhy4W79TUj3lR97Wue1kOiflyWQfW7W2S5W7XAwOqpe2WmwR9RGbRYr2xdcr3P86HWLZJamhU3LqmzdtG5S8KRZS1MHE64dGD2qqXbo2IXk2YCO3x01BXSycChBXnWjYUH2YdtaX33SXXq6xWDI+8uaTs4z6mbN+Pf+-UHzs6IKaowBOEASoLe6z6X3o36XwYzDHLs0V3rs4yKU+4F97sz10Px6tGMY5fXFS8+bqewX2yJzTsqe4R2Kq+mWfzasHJ0esHs+8X2Cy6JXaY+UOOY9+C4PTvXDO5xOuNRfXCJxnQq+-WGa+xj1Auyo3F4oLG1LMLH365vM3+QeP-MQCOx69QKwOX8GwsZRagG0CHJy4rGwG4Co-4shzDC3XW0Qtb3GCzM67e5On9fdOmeAS72o0t730Gx9VMG31dsG5CPzC8l2fnviHzy-w2HYwAOk5RwMuIeQ33Y5Q2GITSGs-RZqxU20OF+7q6l+-YWnlWyGw4-AiDFcAb6w3yGF9ieX2C-P3CQ692rzinGcu9x7-C2uDt63J7EKwp6HR-+mKu9SOec+dji44Fb1Q+3rVG4r6mhyytb9qQbnm0vzxE+MPxwSuSsBwuMGDeY26K-tKcrWwamK6CPauZcy2K3SPYi8P6gM4E3hc7f20i+yOWR2Iaxcr0P+J3PHGrbyOYh-yPeK0-3Zp4mOV6X-3VrRpWDjd9bew6MyLK4uO7-XbmTp3UXRmyaO9R1Rijp2GDitbqOpR7N2tRxz23DX0XPDdpXdRZZW3+4iPKmyU3ncwKrf-UKr6m9YnenbkVmm5lWinlAmAroyPkE9eW0B54aIq3biAq5NbBm503MZ6mGYq9wX7ZBB3821B3OcQuHG+6DWBPWQnYweuG5mxENBc9Cb7eQnjjbfbb2xw62vE6VXmjatDWjZTzSxZjzaqzdcK0cDklglU0DcgG0MVmbb5qyZ32qy7bXm91WPm7+GaZANX+eUNXOWyzzQI+NXwIxm3pq+C3YI6C3ZxdC2pwwuLkIytXckgWNiZ2OLkW7FW7mui2oZxbbyUQj33mhj3cVELOJIiLPgWp-MqmjS3-jU23jw3dWPqw9W480pO7Zy81gkzpOmIyzO9m17PnbWIn-q1y3Aa9iavbbMXUk1TOFiwNqRWz0no+Xkmg826PKR0nzaBxHmdIwq3M+X0aJa2zPSCXLXCawGrqCfCzziyHBya88Lri1TXBB7GP88yIOExy-2Usi8WCWWzWpqsqbMx12Psx0FG3Jm5n22zj2IowR3DTZjXjTUq3WTeaaRhyVGax1YP8Sw2PCe4zXsx6rWehOrX2x5iXV5wPPqx3CW68+T3AzQOPEBxW1HB+tO962OPNSROODPVOOm2d4PZxxvmJ54GXBoz7Od25z2wBZEP8s7uORexfmxY707925Z3B3YUPxS+r3f8wEHo6zePoXfKWoF3GWDo8qXk66uhU6yKXWs4MOd0VqX4J0brMgwgW266pP865T69zaAWLe69GfozgvMleBOXo3+6Y+x0PMFx7rYYxHraMZ0OfdQQuQCx3WDzUIru616Wj6k9P+6wwuBg5Lmh6xErHh8UAf60h74LVPWDQswvEy8JOHqLROJ+fROiYysHMy+vWnfcIuGNTn3-sxyPc66xPipy8OnfG8OJhbBbuJwhbRJ2+3xJ9fE+Y2XGn65YuQ0p2WYyaF2qSopP+I8pPIu3+OnszkKNJxBzAG1L68q0rGpy3Pr2+wn77Q-H2zJ-Z2YQ6sO4Q4g2XO3sPacwcOfkoFWey85OIR2JaoRxlOiHdViCQwTm8R4Nbl+836gpxTmn9ZiPuG+FOb01pa6Gw36ryU37YK7+WhoKw3kp2ZbUp1w3XC1ZaPe253spyP2gZysy4p05aXlbxCEK7jTPleVPOcxgbm3NVOXLKqG6p6XGHg+XGmp0+nSGQn9NG0rPtGwDJ2p+jrPw11OfsT1PzR6Y3O4-ORu49EuhpwxX+41uNkc83WhaX5PC41Gkpp4f2Zp1V2mRzPGL53T30udP6FpxLm8J8tParevHgm1Z7uR4rmSiwU3kBzkuIB1UWnp4DP8R4ZWvR-pXrp1YHsEW0Wfew0X3p112yw6qOH-RCulR6fOx2waO5R6uBf479PWtd-6eDZrjVue7m3K5tygja2GsOgjPo8ftOcZ-03nPejPEjbjP4V-dreWMjPTp6jOfreM3UW-gnpbWrnylN9zcffy22k+lWlm3DPI8dlX-l-S2w55S2I5yy3480SnEeWVWuZ-ROeZwXjuE1fjcW8eKibQS3BEzmLdExMTpZy82uq20aRmmYsbGorOa42fG8K9qGUZ-eM1eEC2CGoB3IIxomZq5432VwLzRrotXYW8bPkTZlwCE8uU7jRM2yB5TqMWyiaoTa8bNV+RH+E01XSbXqvnF8HPQLm-Pr8RS3mZ59W-E99X-8aHOFY4y2dm1q3I56y3aW2O3ACarPveTh3B0uASy+3gOU53rOmJaEXi7Sa2xW58yJW-0nc53bVhkwXOMayLXYo5UnlW8nbxk7Un1W5XO6KSTWsB0KubR+0mDW67Tw+UNqG16Xbm15a3W1wgH85+jX6BxuTVW93S1tc62HHbMm3W-MmPcIsnzk1LAfW5FBF3nXlh7V4Z0CDcBQ2ybdw2wcnM2kcn-XrG2HbmcmNMxcSB3cVZ-owEI-22tXgTJRsYnFm3QOyiOdBsY5h4H+vz7UW3ApQ3pgpRCm-kxp2bJ6qbq24WO6C3W2wUx-aIU8uP0ewLPYSdh2onTMn4OcinYHfin-aOimEljadIHWSniHSine3gSnaiWja+24VKB2yWdyU78m6U4Q6YV62El27D5WN1SmgHeu30JBwot26K23PYKXSh05Gr6f4HRNzymSJ0Omjx5e8L22JpxU5m2UmF+97PMuvH21M6be8ThX28Sv7ra+urYFI7YExqmv1+B2f18amVHfvaVZDm2+ZAlX3k1XzIx3DcQFWapge23PQe2IPIfqh3CsI6n5B5h3bHSPPmOx6nx56J3m8thmKx9CWVx1huAx+R29B+FGeo33nKA5GnGx1D3wnZFvg06PP9B-RAT57KOz54k73G0OOr7DfPmRXfP4zRtFba3OPEeyCmBo49E351vmeozJ22Y9NH5O5-hK0zlP2XSp2ZAWp2Q6JJr4NylxhDC2ndO8aSV3phuHjUZ3YXvN5JcJY5pi91BUu7HLfCKGuQF0r311RJupS2Z2ms5r28vppudfcwWHe1hq2C7ZOPC4IGTfVbPj3fsP60Fc9HJ-DwMtL533ukg2gqE8HdLMF37F1sX8J7M2m+9-XiJ2DgYu0sqQl9R7TC4KPDl8prny91j6ITHKrVHHLyl8Q2SQ90uQ41P38u4d9Cu2+3iu1iOaRWSUyCHen0u++Xsl5578p47sdhUo8aCwixGKzo4Su9OvCaa2vdHvTPScqBm9DQoPSe3mOQs1JmhtJE2XlUN3GXWiHKM-CPLy50u7uxk3vXfa3jc-RnIM0TWCM0fOMXRN23yRPLAZwkuMV7iPOd+Cu+u7hmVu0xn2d-d3WM2132M9N2du8ruXux0uUB-xn-p-j3aO36Ow1Vt7Y6fY7cO+luWMxt22M+q7tu2H6sVz5P5u3fG0KcdbsNWcS9Nya72vTB2dM5nSnN3GOKCqIODp-fUCe+Noie8bvLB-CX6x5IHFvUhulRQN2551oPA3Yx34U2luYt6W6CHnj3sx4ru6O95uGu7Tvhd32O1WXIuQY3lutWWbXydR8u6vgEP51V4OvvT4O2ezHvtR1XuMN5J3TJx-P1xwL2hozuPhe+X2eN7GbSs+FvWt4Vnpe3GC5e39bDx2ePGs9mXTx5HWg6--mNe6JvhS+JucC3gvUg-gX559WPpfRsuJh9QXZl0tLLe9u7Fy6vrxs7kQnO+sOnezvqsp5wXHSATPXOyg3LfQ5POuxg3yTEhP8wdOyC68aWQ+8BOw+1BOfthQvQ+5BO1zX9HrkyZPshy7uVeyGWh2e8uwu6n3J66MH3tyxOJC88PGh9bOBJ8WW4LRt08y39moLb8v3h0Yvay6DmLR5ELbg5DnxlYR7DiS9uSPboX3t5C9wG4ZPIG6cuQD6uP7nb9vwm8-2PJ9o2S8odPMuxUvCXbkvYK-kup+4UvHy7P3eG-tvtd5ju0LlDvRG0VPxG5kyQixSPwiwBmqp3v3ecwf3N0Uf2XG1Vbki1ovYVS8ucD0JXfG2Fr-G0WX8i8ZDCi-ofii7vH1DdE3NDfdOlrQ5n8tdKPPpy3WFu2ivbW1dOYByivWi24eed1rukBzz2UBz9Pj-X9PhR5qPkV46HHcyDPqmxNOwD5NuTG2Ov6JV7nIa0QOSd4pHZ18pHFtJQOFVe6OA6dum6B6fV0SYwPpQswPA58wmE80nvMAxtqTixZGaToev0np7u3pd7uJnb7vW5-GPXN4HucGRIORvSWKS6RN7vVU66kt8N3FB-nvlB-D3VB69Wz13sXiO0bztBz3Tk91d3U90yXxPk2OR6bKCTvVmrYt35nie3G7NW4GqJ8xT238kXukmyXuDp59mXBxmnzF0se5ttOOWe3XvaKOMfQD5z3qt7pXNx2PpP58kPBe3W6X50hhYh9Z94h26zf51L3+90NvczUz2kDLL2-a0HO927kIgF1PuLOxM6HSRHXAFwifw6+-uQihdGgCywvC65-uKg3UOyFz1SrSzcPQfpg8FGa0PekPaWYJxf7Yj2+rG61yPnt4fvlh8uWJs6uXGGeuXjt7EvT3dfv3e3P2Tt8bH4l0cO0goN2T92NIpd0nsidlpjte21mhhxgyE9+IPSKwY3UqZMPnFZwcb1bMOENS+0NfX0OYD+Iu4Dyvv3FzB7N67xOiT-ou7h2xiJ6zqeyy8fW+JxxONp+fX2Y-gezqZoWdD7u29064uM6zQeDJ8em3qcxXR9weWWD0eXUl3g2B+7COh+3t2JD7Yf3hyJzg4zx6v4SpaMR8Iekdw3G+LYXNuDxDvKl3wfoyoVPebMVOZQ6VO5Q8QPB4ahXRlyoe+C4P7ppwyOaVyf2Rx5xrnl-xWbT5fPr+3SeK96Ws7+zLmdpxYfkR1uGAZ6fGX0w-GLp6U3Ay89Otng56Uw8yu0wwOeQh5iuXj+-2hG3YeWtfk3Bgazrrc29P5d2t2ldzdPDR7ivgj-ivktR92dN5DOPc3MXUvf82et3WuSBySbek-OuKTepGUazNqHF3aiJjx6q5QuuuTd2DKGvSYOzwiGOeB4iyGj0Aqmj0RSWj3TXEOwzWVj5G6u5zyae5z5HPi3IP2W1JTfixHvl51HvPUw3vKtdFGu11jWs+bPPMFRJ3EZfFaK5yMf0XcDrJ6ciWVay2O1a22OLxTvODB9rWSKz2O6d9Zmp8wvX7B7oHSS7lvuOwVvjA2Cf757XvH5-SXn55OfX5+vuoV2nutx+EPq3R8fO91OenD97XEh9fnfT0dv5t8ePFt32nkT-MSLx4u1ZN6EHrx-HXIi34R7x3AvYgwgvnxynW1S3Ce3FwBqDdbQuefYkHc66Iv9Sx-uiF7q7ndRodqFwSePo9AX-91Quf93gCmFzwutzb5fKJ9tnqhz3XvS4ebfS8HqAy5Oe+fT0OBF4sPty2ovzL3jEqJzIu+JJIuEyw8PqJ7IumLxfml6zjqMy2vXmJxvW1F1vXZPXov9ogYvpN9Iu0+0X3dF8gfKSyYfDF4H61F98PwhU6fmz6GTn6wcvYlJ1ePMQ9ukhWcvfdv-Oo-c32Y-a33shemMRy2S5uQTpOQG+Vd9J+l26D96exp5CeqEM+3NMltuol2yfiNbwWUQ4cO2d8cO0c2DRLD4Gf++7Yazy3COwz7LugV9jvURxSG4z5X6il80ufY3SHL2+-rwdz13mQ8I3HLdDvDLX+W1HWQZI4xw2f5WlOr+tCOlnbyf2l+GeKslIesz5jTZD+375D0MuZG1SPdL8TuJl2ZZBp2DzexhQXiF4RW2p-XGdA-o3je31mMMyY2+p2Y3aKw1Pe47aGB4z6e7GzU39+1wSblxWe7l1WfpKwYe9D86fxK02fHl6OPr+wUXBTrtO-t1jelu34eWd0k3rrwqPlK5dPf+2CvhgaOfLgYqP3D7LfMw+AO+V+OeEB1lupL+xvbp6NX1b0rffDxuf-D1reUB1ufzpzueHPYSvGU-ue1aqAn3K3aKIE2h0qV2s3tPVUjGV3SuGy8fLYE8M2mV5cDsZ2yux+xyuzzvjPuT1bEbNxtXpm8lWXtxTOQ8fMXijRSug8RKurDy8iJy-lXc187ykTfKuwrIqvOZ0eK0y6qvcbRc2eE6DdHjhtQJyWdXY15bzXw8MbREx+HOp3e5JExytPmxavZjYNW7XEBHGFnredwmBH+8VrO+ba6ulp0iPJZy34ImvQ0Z8ShHckqZvi2ZbOb95uKQ17bPnq5baHZ038jqxwOFuhanbjpXfwTVCf3xTeKk1-FaU1z4nZV6Uf5e4vf7Z1muISeHO01-mv-a5i2Ykxy2veaqiy17y2ICcuHx1wQPkj-aOCzzPcLz5nPMj66O2oNK3cj-JO5W4XOp5xUmZ5-wG2TcbffZ7rXxA0LutW9wOWvenn6+Sam7Ixa7HN++ubXdanIpRnvju8mPPI79RvI3QGMx+h2c94ytdjlMmy13huWPoLWgt8LXOmt2vIH6XPsL0EOqx9sfSo76a6x4hfRokRej+WvPjuxvPFhFvPKL5rW20XvOOH4vOELwrWDjyatsrynDuO9WfWRycehz4+zOL1Xu4zbdFt0bxeRO7k6Kt98fUzWw+B96Cem9+8foh6Jebx6o+4BUPu9x-Je7zopeRncpe17hAvUTzJuJ99gLIFzpfd+3peY66YLHx0ZflYaZe067rq9TxZeMF9dGMgz2bbL-Aeqh8H3HL3IyzS6BPSg+5egJ6aWQJ65egD0ZvXYXwu4ulZfHS8cf7L8FeuF9AmX55wuJYpFePD9beB2bhO5-fSehF5leRFzE-cY5vX4y4FfSJylep0WFn4h7lf12cTGmJ6b3G4YgerT8afyr6afKrxleOnyVftunVf-c6gfcD01eGnyDnHT78OtC-fWV0-53rFzJOgu1YI368c6P60Ne4c26f4DzLH-g-kLtJ9mvZr5HF5r320vT84y6b8-nNpWEvtY5ZOWC473ut-tE7J-wXzt56Iklz32nnX32Wl-g3xChdfxD1dfFKzdf8PAIf0Rw9eEz8UvAd1dtaG3N3vncmGql5mfmG4lP9hYDfaFHJyml+lOgz4b6xDxeWBG9iuAFl9eyQ-FPV+ySPlSxv3Bl9-ft+0ofUb2MW0d-C8Agpjf1m4Focb05eNG09jvmwDSYrasucS03Gt90Y3CXXQbyb7svPxPsutrx02abycvjJwVbSb2TT2K-SP77h022byLnOb+1fOR8n2tX8Yigmx1aQm7q+gIZjn9px3PVuxEfyi3OftDYiuvD80WjbzOfAB6KeEV6ufG90buat94f1R5CuxR+Eevp6ivPX+iutb1Y+u5dgizbxfH-49Efh47U3baT-c5t-bfyV8s34Z06KwjZ2G+mxzaH4wyu4E77eBm+gmMZx7en-SHfdhwr5-V2dPSrpBMUq2-fEj6uHT+wm-xV6s2Kd4+fL7zKvr73KvWB1VKc79njlV6jyej4XfusAi37E3wmeCjGv7m5En9ZzXfDV3XfZZyavB0s3iFZ23jW71av5jX83bV5zaVExsanVzWusG8nOIWwSaoWwhGYW5rq4WxPeTE0i2ZbeYnC3ztXmRaGurq0s-5x-o+CbXi3tVwImXE3GvT77vfLbc3uRAxY6072Em81ywP412feQ5w2+HeU2+A5-+KC14JG677HPMTc-fPbZBLdW0eekj3BKUjyxLsk+kfck--fs54A+cjzQO8jx2u0SUXPp+YnaWH+uupH+oGEH-qskH9suEj3nbbR5-fDW6kfUP6QOnR6bUrz2gTK7cA+9nyuuCj2Mms71fKKj6luFj5FM5k9lYPWzsaP2-pBe7Uc2KNt1YI29bA9oBG2xCHsm9CcYTDkzPa5Qk+uDIPG26uGm0k2wM4U2xvbLjWWgd7WBBKNkSJLdzdL-r14SzpREIfJRhGO4KZ-wNyxvINwZ3S+DfbOtxW33n8u8c3g8eBBvW3zQ7W8P386nEWn5vot0imiVyQ7m7t23QHUUT6NzVLGN6O9KN4RvR20G+jCUg76iQxusUzO2Qa3O3+N81LrEZ1VaU1Jq2N7AO122UqWU6qkbVwNLo76GzD27aTJN4KmNL+4+jZPJuObIpvlpYye72+2u6-HZ2lyzDniHcAmU3yg+DNwkbgD5qnrP45KLpWfaP3sh9LP3dL5HRvo855I2pv9B3GjwIPMH-AE-d9q125-9Kv37ZsYL9rfRM9huqH7hv-HQFu6H3o+YZQybhCfHucL0KCyOwJ-Qv4PTxHyReaOwlvd54MeY0ylut1+bvFj3I+ja8SWydTluOz-CRy97zf3B9J3PBzceH5zaCyt47PzH71GjHyCeI5ho-bH-D+f0M1uu+8tm6nXWnQiV1vdtwNqdO3fm9O2hwXP8Ye+O6Nux-uNvOK5jIUd411mX5FhY32tuTx-CfZ9+0OSh8tvbO0+2Nt1Oxdfdtut9W+yWaIS+rG-OnQ7wS-L93sYtwU6-olZdu1n352bt1K4er8gI5J5x-oD9oWZlaNepT44zgR0ZPYu-uPz00dfOz1en8X4CNpt6DvfCGhnbC5DuIXykz0aR+m4d0C64Y9nK4XzX75vsDui4x4D69u9fF+59eScxKHmG3ju6BOo8Rp0TumX0jeydwUzJV7y9auwi67X7K6SezD3ex6MeG5aq7rd1t2Nd3buxbz0NaC5b-jG5re7M3zvzXy1kdj+R-GqyLvk-6rvJu8-LHu98-zl0S-fJyS--Jo4e4-wxnz5euePpyo74M-bvmdwd+1z7vLNd-a+s-y1v0kv1yXX0X-qxVmXoV4d+vv1j3t179-JUxX-xd1N3yM-3-2-1kuwXyyq9z4l71Myg+fuw3PxvFGPBBzp-Nvzk92jx3Oz5RP+HtVmPju+HvD5wXvAS7e-Lv3a3rv6w+0ey3vmmhd3459E65-6jrDB5nvg95seaLxrzPPduHxkfY+cjj0HHRR92b2y3Vwcwfz0kIrctHxFJHR9fB34vSp93a0drW78v5357TADtxx7-V18bH0BPG-M+tzvzDt0MhxH3Fa9X3xM7Dn81eycfPlMmvy1lOfdwFwX3LXt062OfQDVEfzf-HYtiCwVPFuMd905fSuM1TyhDJ584GwiXBBtnO2lfHgtZsytlWe9wbw5PPk9rMil-dENn9yCveIQSLVifQCcRn0grZy9sAQyfBoc+BQGpLy9ADybrRg9bkl6DTQUan3ZpLU8CJ2qvVGNNfyHLZSQdF1KvGZ8iUQavcZ8OlUNPSQsoAJ9rPhBjF2KuUxdkEUuPQIo6+z5IBvt-hyOfUJ8rnW1-eg95X0x-cEc-nxNfKrsLCwvzbZUQXzr-R3ddbzdxSM8gN2axO697yyEPGftEz0iFHEdUzw+vHwsyX2jPWG9XlRzPCRsDOXZzMP9FD0qnRl9zRyuXNQ8ikUllSs9XGwpFV5cscXLWYH9Vp1ivLm9NpwFvLoEOzz2nBICmdxS-aHEIzxLfL-sHD1FvaS9J-17-BhsVzxUrKk9nD1b3NUdlgJlvQN8vaz9fTYCJz2MrOW8P-T2A0GcROFdzCGdbbyTnMGt8BxkjJD8v7wY-GGsmP0bXLSE1i2vPdj8cPxAfUpNI8zK9aPMtVVjzKu9W3zldOY9Kj2OLLgd8JDRBPphLVT3-bEEM6WaPOlRnNzaPEC8Xv1GHNFo3VWJtMb05TX8dKvMJHzD3Wb0CL3p3DgMUAIXnH0c1vRf-SsdjH1iuD-8zdy--Wh8RLwdNNzcgGzWPEwcNj1pAtHUXXRG7PECGL1Y7eR8Z8yB-AYDzjwZ7AIDXjwE7bi8St1Z7e48ULyk7J48hL3fnJcczH0a3Cx8OSx2A2kDz9GDBOIc-51LTAgCPj0J-SXsSAI0VSQQ9fwoAln9ifRoAoZ0qAPyHVbcmANcfAAtwgMD7ZQD1ALKvTQDuX0APXQCb1RaHUk9OfVbrGhcInwuzQc9eFwgPSPV+gMsA0bNevwc7Zk9T91ZPDYdWlzv3Y30dhyDXUQ9xf12vfk99r0FPYHUzt0f3D6pxT3l9d8cbQPOHYYdZT2bpMYduAO33CU8BsxcVGYdrfjmHDU8FhzqfNF4Erx-rIq9FnymfQxlPAJY1IZ8sDxL7I18XyjwPSvsm9TavWACvClCAka9JY3OjaLtIgKWvBg9vt2zJf09Eu3cnMG9GPRDPLg935R4PS19MgKs3VOAoXw9jSmdqGwkAlM8lwLTPca1UX1y7dONW-VJHPM9agLpfJT0GX28fNu04uX5zceNj+w6A-zUugNFzXoCQtUDA-sDPl2DDA18flz5Amz0cq3C9Fitez3aLaW99gJVvQCCfmylvEI9O-2nPXADfXw9fPYC8-29fBYC8AO+nHw8m-yRXZCDdSwrDKpszRxMbXw0SVwADa0dK3wnXO0d6PxQ-B4Df73hrQPNEa2yPRddNI09HAN9KjXUHEkCXz0pA988fXk-PGo8GkXd3dmBwx1+7c10bi3W-Mz9NWhcjU-8nTWL5GGpu50OhKC9SH32-CYDiLme1VLJ6LxsHAkD6HyZZcB8wS0wvKB8bv3YA3C8B1wJrDkCJ0T4fIqM8Hw4fOlZmeWEfCi8mjSovAADQ9wgzUj9YezL-W70iS2YvB71TazYvcksOL1rVLi9itx0+Urcn5zUg+UCEf1f-PfNL80kvTktTH2-nbvdZOwa3AUtqvyZ-E0DRSzoA524rQPn3M0DYQGhQXx9izx8fWBcE6wVhAJ8HZWQXJfdJTzQXOwDIjACvbBc2fwqHQ0tCnzifDy8v9wAPQ7NCTwdA5qcSFztLfE9Mn16Kehd-QMYXPJ9s61v6f3tPS3KfLCdSn3CvY80RoKivP0Dw4R5vKkpZqVOHHMD7hzcA4q9WnxnrZK9rAKyvf79unzkaPK9GJ2UXQq9VF0bAo08WoJQPW08y6yWgw6CPAIFHQE8fAJsxS4NuY2dPK7dNenP3IqhFfyjJPq8uv08mJxdDQMoPActbAN17Ca9-61HLAa9OAIZbS59sgmufBLQO+wnAmIDzXm5-da8Xnz5-eX9b9x2vO30dy3TA+Hhfn1cnFJdZwLSXfWlzr1DPUF9iXwdffydShjyXNEdNwKobMKd4X2nBSKdyTy9-GKcff1XAv38Epz+vcOMAbyANBpc32xBvXORcYIv3CG81-yJgrncjqhhvY8D4K1PAgZckKwvAiqdZGwLjNG9MKys5eqcpJ2LlNRsy9hanDrp8b10bZi8ib2FfLqstlzJvais2cAGnKm8ZX2sbWm9lrxsPextVDyZvdQ9blyFHOadbDg-A1plFpx6A38DGzx1fR2CWzy+Xb8Dl-RGA4W92X313aXdDgJibfW8QIMQg919Y-wwgkc80ILmAnW9RR3Dgw0c4V0VvdJt0IMWAtYDHj1Qg-19lb22Ans8XEhwgn51N-wG-C4CaszJXWGcduXnOZ2932wDvD-tpgLKkYKtIqzTfVMN-b1TfWSMpf09xMfc+30OPCb9MjWAhZR0+VzJnUBNqP3BrMPFXzjQ6KhNI-wHeVO9tmx-fDO9Dw1FHFhMXeQojPO9uZ27fc5te32LvaRB3jVLHL40W2yqrR5s3w2IrW6t67wsad5spE3NXOd92BAauFWcLIJAjUFFAW1Xfbm113wCrTRNtmjdXQO8PV2DiMa5vV0MTI98K9EM-J6UXJSzeQPwz3zjAp4DzESvfNlsb33K3HFsvSBx5bpoiPwKjSFoM131taUDk1yjiK+9QP23vf98333PvID8mZyPvZt8X33bghNdULliTV20RIypAl+9K1yIgmj8SILo-KddyIONbR4C512ogyVssPzogsPMnty4-WGUCP14DHahe1xHfcW9lkQPncfMS-z4QsECDpXMMeuddfk69Q-84QOP-I3FcH2VrGjtwL3b5aSCSHyHsOSC++SHncQkot1n-GkDE4B8-fD8NIMVbLSCWH2mPO8U1lzgfEAD9jwczV484txRLDu9Wx3RLbecxH2WPD78wdSsQvY84e0L3bkD2O15AzsCXvXHHRnsNHzzdW48kAPr3QkDVgKXHZ495gOVAl2scAIigiH8wh0sfJUCrj1KdHvdV2xyHGh1NL3CpZn8HHy0vMBdrO3SgwDEP6kV1ZQ8coK8fPx98oNIRLs0Xx0qg9Ut6wKujZnsEJxsvDqDEr1tAtE86oNSfYutv92dAn90IJwMAoQUjAJCXZytG60pPMI8uJzBjIkx2Fy7rMaDoY07rbCcEd3MA+FVZoJj1RZ92kMejNaDYDymDNK82nxjLRsDMt3z-NMtFF1XrasUBnysxdwCkDykLMStPQJLLbZCj63bA9icyfxuQu09vAIdPB1p7oM7Ax6DrQ2knddNWvmV-B9tHF0-rD4M3twWgquQAYNK6JMxgYKlXC58-Fz0nAJdaD1ufaTVoYINA+4lzJ023BGDNr0jAnk9ZAK97Pa9mV0UAkwsDf1GAu2Dscxd-Pl9gXwJg1IDkX2S1DM89NXJgkKcjNSevHhtSlwZEC39IK1ina38dvnRfVmCkp0WjFKcuYNxfUG9eYI+fIX9B-x13LMNDwIKnUWCxG36XJb9JYPuAsIsuWh37NCtC43p-XA1FYKsXOj0VYOJPJ0DIrSWXGEcVlwJvQ0MiwOoNRV8qKwtDQ2DKbyVgxkdZX0T9eJIFXz1gpV9rlxtglm9SUPuXbQ8AkKn9Os9nkLmfAw8b+1fAr2D7+3bPV2DMgK7PA4Cc4JPPIO8w32-7RiCZQMwglw8o4Mzgw29Y4JgfeND4IJDgqCCOj353WJD0gJIGK18GuUgHM182-0jgvNDQ3xmA00d84KwHfCDXK2Lgg3F43zFXSlck3zutFN8Qqwbgsc89dxG-H2883yTqJuC20Jbgya0C3xAQnF4pmz7gmZtyZ0Hg64CAXGrfRtDE7zrfcNC48V8XHNdp4OHfaB9BEIObCiojm3KrLt9Lw1ORa8MDZ1iua5tH3yHfA8MHm1HfcRh3wy8TI+C3m1NXIMYz4JmNC+C5Ey1DbdtHPTtXbRgHVw55EmcXVx1nWasYCXlKVCMxbW-gk2dj32OSGe9Rfyy5cBDC12XvB1pmmiPQjW0n33OrQhCJwxojC6597woNQ+97q2ZbE+8iEIA-W3lcEOqNfBCMENngnDDsEOBuB+8MTVLXKJ1KENxNBD9aP1uAsiDMvTSPJhCMjzs5LI9YA2w-IZM1N0+AsB90L2nnUxCgdSN3VO1B13gfKucxEOklS4DKZzjvOatkP0Ywxj9KIPIHLOcaIPYw9hDUa04Q0B91VTYpMucNGkpA6ZM9vSrOYT9ZJQWTT1s6jz4gST8kQD2gGFptk3SwEe0VqGvXXSVlP1bsEwkhKDMJdT97bk0-F9chv2RAXT8TpTslcl9+IK0dHuCBgEo2Yb9GQAA3Wb8wO2+vTe10I0Cw0qBgsMc-T5Ni2yClH5NPk3LbRFC2gJtTX5NDEJKOOKU-I2h0RttpQMEzWFNe6V0Qn78wvyqfKjdcpR7bJfliUzb5adsKN143Y4pqNzkqWjcZ3knbfttMv3qwtDcV3hXbf48N3moYLd5QCB6w9UCupXHubjcIBD6lEu0aVRE3YpCpN0zrGr9UoMYAmbCWvzJ0Nr9ubFriFTcdiQ+Ao+4uf3RQl9slU0+7bf8E2xCwjfpk218w4OMosJjIU+0AEOm-DwlwsKyA+Kppw0uw2cNd7UzzP7sMHx93LzD5EM8rVz9TIOJde1No4i83WC98ZV83XQcHHTO-a5AssNhlELcVnV0gu79+P2+-akCnvzcQ5DtI3Te-ai87IIF3V89jvxDdUNNCS3x1VyCIszDNFsCVHy8g8H8h91CQ6H8j6QCgi78O9xiQ1NDQhy8A-ksDH0qdUWUh-2R-NrceaHEedz80sOegzpNtQLSHYn8AGyg3P4c3zDG3NnAJt2LmWn8ECHp-WbcF70abVS9jQIKHP-MqoPyQ3JChHSEA23sRAPt7LFDecMvdMVCZ9i5Pc98owJRgskpJfwFPOgsZf1e6Qno2XwQYO7c2Ena+fq9jAN1MRvsfoKItUqCXqTHAu59zYLig4-UsYN77XBtTrxN-N38ZcM+dSG91-ymAxTU1wK05f51Yd3iwPHBv0zQiEQ8b02DwtLtrrnZQpodOULKAokd0aVfVfHcYdglw07E-LTqA5VCrwNVQ019Kd3hdIck44Mxwm-9HILv-dbtpM1Izdrtq-3RgxNDLr0Fg5JtjiBTg1HM49xzQ5v9Bd1EwoeUk-3XlRvDNu3XQwN9zcNTgsPCO8PlvG19-snP-U7tAZwnlJncJd1t3a4MB-xl3GfDn1lH-SC4s9zdfTHCdMOofPTD9ENkzBf89RVXw9P918NX-Dnct8I3-atDDXV03Hf9fzwO1f89Eii6EeED-d22-UhUIexE0K-8zINrwxP98x3v-KBC+Mmhwv34QoLhwnQd5j0e-MNNfsOW7f-8WQK2PHED2QOsQ7xDnIPxwnQM3IKJwsvcmow9gg1lGZRXzMwM7jwc+CUD1gNq3GwMMAIkvOUDKt1AFKKCtQNR-IKClFSIAnUCtQNIA0BlyAJIwygCckJW3OE9VcJ4I8oc+CM5-YJ9swLGvVNk8wMoI-vNCwOJvRU9eAPN7Ll88T1CXEMDwlzDAtYcIwN1wwX8EwMczWMDuV2Nw-i0eGRr-KZIlAM6Q8GBLnQ6QrE8HL3qgtJ9ekKaglJ8NANagxJ8Mn2GQroccJxivKA9VkKELdZDGkIuHC6CrkOJw5p9iryOgpwDeOxeQwSd7Tx7Au6C+wPrPdR8ysCCAjE9X7AoPfss3cJHAjtNPtyT9ScDfcOnAtyc2DznA7jFkgKpQh3caUMtvKVDHdg3AxlCXCzxfQPDMp35gm-D6-wdfAkcApz8LGVCZDzlQmoDyR2LwnV4GgOvAt1tbwKcbe8DND2njT1C8CJ9DQe8oiL5vAMMZoN9Q06D+bzMPQW9fYNYPcvDrD2-jCPDjR3sPDXNu8LggiOCp8NcPZND1iMlAn189iNhXaOCdKw3w1JDDRyCPc28FzwAg8acxmyiPXCCzgJcrA88JMNjvY89bVyhrRVD612Yw9D9WMIAfSk0VMLvPNTDuMI0whgcfgIq9P4DMELng8o8oCOBA+BZqj21bWo8eIMSeZ-DTUzW-D7DBAi+w+0UbUyUQ5ECyQXvJYuksUz6PeHJNEJp3BP9lIJXnQLcacOmvJ89T0nMQ5KVkt3u-BHCaHyRw9PcsSKJAgfN1jzbpNJC6QNggyC4ACNJIpC8ijnAAjFcQf38QoYjCcOvnYJCkkOr3KH8eLxh-anCgSzvfVAChQIoI2HDsALEvQPcxewVAz0FTiKVIgNtVQL+PYbDJSNkvSdU0fzIwYE8OAJMAkJC9QPmUVFDkMPH3GfdFcOAXZXCLQOKQxfdFoNwXUQjx62MI5CdjoL33PVD6h36QmAtFGSDIumCVcPGQ9NCqnxUZVwjanyDAhk9XlRWHFQjIlzEA7FD4wOqIg7dtCIWzGQCthzU9B-cZuz3LRDpySgUA5HxMwPM7DZCYqWsVfMDDe3lPaQjNlxLA8gs5CP4AisD1T2rkTU9Vf3ivTwjWAO8IyZ9AiOuQv1DXAK8FAIjLoKFva6D3kKQtSIjJiMK3BIj1f2HA9E9RwMCXEEcUULsfZJd-cJOvQF9gz3xg2y19wJXA8fsbhVKI6fsMBCTww2NNCOpQrLsUXzpQ6VDiRxPA6l8yR2yZKWDhl3J3QvDJpxaAuSEDfTJFR8CMqy9Q1IsmThGI8cinl3GI92DRiJrPUw9otXMPUNDOPQXQ7ODwIKjQlYj5zzWImOCSvyybE29Z8J2IuCjbX2rw3NCE4KOIgOCIKI-pZc9M0IGLRYiFKx-jPOCCV0LjbAcCINwHahCh4Iv7auDa13TnND9LzxYQltd6gPeAlX9ASJhQ1b1nz37XXqF4cIGhKo9QQJrnAZALiyRI9B9BINRI47D0OjIDTEiBHzMggh9XiyIfd4sTvW75AY96OyYDcpoWA1QIpyCnHTh-QjseELFrMRDtINJAsLckf0Pg-C8NKL7HYyCtaxZIwR8yL03nKyDkdQ1Irkj5IP0gsqNDILJIjLdBSJNvFR8lHzENEnCJSPJwz71RQOIIhnVIkOEvTkjOZQKwmCDBo2oI5nCssxSQn+cMkN6wrJCNuUtAvJCrx0KQ7rgXH0yg3KDdLxgXSpC+JH8fGpCVSxMvV8duRBKg5Ij2sxoFCqConzaQuy8noxqHKwjGoP9Iv-cGoMGQik8qqN9A-y8+oOhQmvozTy9IoP82F1QnMK90JwivCaDFSPrLRPscn0MPJGM7s3Wgxp8wUL7Ig+tJnxWgxCdzTwwPZMsPKKOQwmMV62s2PaDzkJzLe5COAUeQk+tRSLaQhwDpnx7IqYj5nyEnWaib31HIlZ8HoNl-a7curySoO3C7F0dw3vUvoM4I17d3QS8IjxdJrzK6SkiPNzhQq58EUM9PWctxwOiAm0jVwSP3UMDhT0TIs-dPPz1wo8iFFDRg3Min9yJQh+g-YNdvIT1qYOz9LycUgIKIk8jaUKkPXci8gP3IgoCe-Fpgj0CBYNqIoWCvy19-N9MeUNqXf8t6lyjjRpcQKwpo7a8gjmKA7388pyzwlfsNsSpfQqiaXwVQhhCyu2YolG8uiPNHdVCsKyuxY2Cscx1Qkhk1YPa6DWDrbC1gzqtqyKStCitLYPiJS1DA0iBxH5CTYOD-M2CFyPpvGI9aRyfI4FU4jynjJItwVUDQr8iXYI-InkcJiNSdMZ9eTiGAkrknaL+XZO8AVyFIyW8C0IcNEFcFRSDgiEEEII1HcMi0KPpwumjZz0-7Sw0i0PGA7UiZz3zQ2Oj7K3jogiiJbyOAvCiMByrQ7Zca0MeIutDmw3ygGmcI6kBdalc7lyrgjICa4OetXpt+0KDFLGcc33dvdtDoqy5XDMjnAkewiygrsKa8JcVb3X7g2aNJ0OrXd8ivKxjFOmdwKKYghlt0EKwwsD9ePzGUBeC2E3zvFeC90PVXPrpdrmqiN+pJj0Xg2C4xIiojXd8L0IPgoRD1lwbvE+Cm71nfB9C6ZAAjdu9hq2WNZOilmg1nXu9H4O1nLd9dZzmrf9DkUS-g5atfV1oaCiwAsOM-eudyMEDXHQjg112rOXC77yXvCNcvSBIjUwp16NguTejgGiQQve8UEIPvNBCQP0no8EivqOvfBmcvxXerJltf3yQwo7d0GNIQqD9KMI9tNhZE50IgvVtaEPow+hDZMIog+q8qIJdHTD9fiIloxb8tsK9fb4JdIz4wkucBMJI-YRCNW1EQkddLIxMwjFk8KVW-d7DYQLRI1o9P8LEg9yMBmikg2gNoQVkg5SjyH2mOSh8Qvz0QqGVAoMnnXjCIH34ws01DKJI7DqdTKK8QkXcLKOe-FHDSL0cQ8i9nENEfFHUEfVZAnWtDGNL-evDbBy6fTAixSM5JHAiYAIAouACfIIQAtfNwkPFAkKiI6J1IyFMVSKoI9vdVSLio6KD6tyZwsYlpsO4IoQiUFxDre0jzxwWwopD4mNrNLKi8qO31Tdo4nCqQwCsCoPB6IqCyyJYA+ajM6zDI4lVfx1qol-cTYT0ArAFGqI6gl0Djs1aojqCnCOyfHqDc+HKYzP9BoMIXAajQrw4XOZCQr24XTc0XCMmogNCawKx-dsjSmNbAlp8KJ1Wg1aihAXWo3xCuagUXbajBNjOQpU8LkIHI3wiza3mYsCEar0cAi6iGzyuosIivhz8AtuFBQJegmxdYhTbLK5isLQBQ6u0fMWBQ8WMhwOqgoYcIUPH1SDlWSNBg4GipxghgnDgoYMho+S9x9A1wiyctcKsnfWNEaI0I1MjUYLQbVvCEOgxorsYsaMnjHGjyUPnAqS18iPFQqG9erkJHQKcGUL3IuQJnfzjjCzVEX2inYkN0zxFglmDmaP+vQA1EEWxfYCs0YAPIqojcUJpotICMKLPInHcmiOzPeG8RaLKnW8jkby5zbKC5YNqnDG95aP2nRWiiDX33IitZE1rjI1DNYMJvDWidYPhFc1D-P3ImJcYfhxtQmlc7UOCXSNCoxWiLa2DWgJfI0FUtDzto0Ci5px9Q12iAm15OF2jL+0tY9k4PaJsROYiAzwibdOjAV3BfSCDY0Kzg0KjI6NLQgAcFbwW5LNDEkLTgpg9XpyzotOj9R0io3Cj3WMuIspsdWLm5Yijdz3vwtTNa0NvvQ9wZzgxIoejy4ObQjsNe4wro19DW4M7Q4cN+VCbo7N8M327Q4tjpcSHQgBiZclHQ7pte6MFXCt8aEJFXGdCy4OhtJO8rYwvvYD9U1yIws9Dx8N9nDmcO3yXglVcF6Ix5Gqsbw0PQgd8axQrvVdDybXlKEq4ZZ2NXCY1j6OkTFu9H0OlFZ9DRWzzYgTQP0MmrL9CX02fg3nlvyPdXYe8AMKWrce9gMPDFXlc1xWAQqtjQEI7hSDD-8TAYwhYtV3gwk9DGEzXQvBiIEMC-clskGK7YlBjdVR3vEBicEJTvJdCJ6JwYqeiAOLDXJe8CGJLXJ+8qMNg-ZJN+6Kkwydd5Iy79LL1ZnybXRiiF1yYYttcuMIfPHjDGHwwvThjdGO4Yui8RMOHXGo8rR3IYj+9KGJQ4zsk5MNoYhTCMPyUw4PM-iNpNZAshJR4-AEDuKKhIh781GJoJeQkRPzklMT9BGKEgZh4BglUlQlhMYG2TLZMKgDswmdB9kwtuVT888EfXNzDL+hetTzCLDHleGyVdkDkdSLCsUXg+HFFcwARBG7CLPzZgqz9U3n04vKBDONNqYzjC2yc-S+1OnTc-bxQ8f3iLR+1MsNII52pCK3BTFd4v2OBwxQpoCL44hrCQbEqw6L9e23S-OL8OsMHbRL8R2yaw9oYWsLS-NrCMvzqwqLjvOJzeMbDEqNHlTjdefCK-XvcRsO0Fcr8JsNnXKbD4oPq-OrMVeyWw1JiMqNK4jh033jKGdr84yL4de9sHmMuCdXClCMVTGK0bbw6bQRjxGK04z9d9P3m-SzjvzDpgLD55Iluwszi5vz04qGIMPlakEbjcvWRI0RiALxHAD-CtvykY8j5dv1xUIkifN384krDEcOAI7Sie5W+AsrDHM1CYxPceOIZI4-CmSJzVekDXvyJtfGjhs3k+WAiMcPJdDddtvV440rDQdEOQpCCr53cYjyDzaz8omS8KcJlIqnC+Lw0YmKjmSwrIgS9+dRigmJixqN57OoQMfyho47pOcNg3MIlXOMMuXrcvmlbTG61Tn1J-C1iYzXvUMXCewALw-0opcMW+VPCGf2AYo0D8fUdIhKCVcKdInbCQWIxQsFjXnx23NHi9t2Ro13tDcJAQw8joWNNwkU9J8I+qS3C7gxbLR+tfkMknf5D3oNw4v9kvZThcF5jSyMIwVIiHUJhg-X9MaPmIhID2D1d-WDgQ8M9-JF8iaKKI9li93Dy7VlI48MIPIAdGWP7GU38-AnN-CCsM8MZg7cify39-EA088OV4YnjVPTQfESFxaJLwzoiy8LGA+LiizBj-b1jY1Xj-eN1XKP5I0bjR8NT-XtivuIDoifC9wJKA3P9w6N53EOl8N08PefDi-0HwyHV8QOA7M-C3Swvw5f8M-w3wnmiGYMb9HfChOlj+K34QRU8sers1dwj4mvi0-3z4q-CfWOPI5cDTc1L45ppy+IXAyvjFcGr4ukieKM--RkiR8MZ3JvD1dwb442tdeJb41CCC4LdzR-Dvu2Eo+zdhPHW-Xf8JKPprKSjQLwjTW7jwCyNuW35AAIsHXECzKOHwrSiV71YpYEijuKlrE7je+LO4mf93uMe46Sjjdw749ciu+NcQ5ki-8OQI4Y99+KAIvHCr2wKfGns-CM8g-7jyCPiza2tKcOydOUiH-1pwiKj0KOCY8KCNxwZw8KDE6Lh4vVAGCJoI1t1Uh1nVVgirSKfzH3C7b1p4mniUqIYAtJjkoKUvEsjfqJlPCQi5TwPozWjKzlkI6YdWfQEAzWNGeJ5-Da8kyPUInjA7Jw87U31jExmzNk4vnzhYwwj1sxf3TbM4AWqYnDEBkOj7by9knwwnWpitALQCRwjOmMgE8ajw9XaYhGM3CJ7LOaD7fQ7I+wC2wI0XbA9TWPdLO5CLTweQ7QSOwJOorsCFnw6fFq9hlXuor5CxlVekaHMiPUnIlScPSPbkRXjQ+gefbvs-cP+fAPDVyLOvQftFwN36PXj0gLzYnFiyYJyAiht8WIVSQljl6VJ4twFyeOt4+mCyWIPAg3i0aQPcO38TeLPNJ39mUJKXHnjmWJqI1liG-zFDYITql05YuG8WiI8tdoi-mUlo1VCbwLLPZm9VX0ZHdV9nwM1fEwTub3-In8ixiP9Q+1jlDUdYmcDn+wTo2Ni34PzY0ODE+JggpyjSgJj4518VgK9YtND44PyExOD-WPwo8Nj5BOjo6+jo0IrQx6dFzyWIlfJbiJzovCCH8PzoiiiqOJuAx603iLFo888GOPFbTDjXgKAfFijAULw4oEjrVj6rLji+P0v4jgcOIJKFM4tBKN4HFb8-zxRIsRil+OyDAPcz-0v1FEDboQ6eXRojImahQHDuSKE6XkjQ+M0Dckj5SMf-ZZFdixvyLtw6cKn-ekir+N244fMzGJ8XYwdzVhMY5HClGKGPYACjGKcYxi9NoNcYk2tsCN+40H8vGIHA-yjCCKE7fxiSCMCYmYTYBPRE1CioBOioyHjaCM9rAXtfjwbaDLj8AISog0jGRM8pfUC7H0iKPASlcJwE25CqeMn3SZCmnzqooutKCzoEpqjmoKCIxzk2fR1Eh9VQyPaoyaDuh1GY61iSOVmpNa8zpiYEhGj8fz5gnIS0yK54m9jshKzIuQDNjAJQ5HxUwILIgXj4eGLIhpCNBNIE8-iCwKrIxVi9qMKSMsDaBMbIjZj2-BbI9wiZqIOooicpmIbArsjByOB-MRc1qMMEtidjqPpEsJtRRPQPBZjg-V7AqwSTBLV-RwS-oNAYFwTNASwE9wTMiOxg7IiRUNRzHP0CaMxY8PCAq0KEshs8WLJogljMhNxolMjbRMJg2mjwVySEm39BaMvI4WjryM79OjjcmX5YkZdJIW6ImoTXULqE9oDjWLcbe2jugIMRZcSpqJbA2zJgKNmI3QSSUP+3aCCTiP6EmijoKOtfNvjg2KDY40JfWMwo0I8gmKj49kTlhLmE5z0A2L6EsAcWVWQo44jr8M2Ii189rW2Ekiip+POAu2lutVowihjjhJkwhSN6OPQ454DWP3Qla4TOMNw-LhDtwxQDG-JzVnahMclqQVsrCEjAQM3XXiiQQODHLiDvRQRImaA+IKhAmRDF+KzeAESv8OMzKgNxCSTRX9YU0VO7JAjBM0pZSPI+SPhE879ERL4yZll7rlLRSglyQRymGkiF3QXnHhiWJNJdTsckQPXnFscIIgBCHtFPbRBhG-jsQPsgoSS4RNgzAUilmNWg8+dMxK47P-iLmIQEqUiRQL8gsUDWRNB43kTmdQgEqOioqPCYsJj+RKiYs4NcuJdPLgjCBMcfWUTJN3UvXf50mMbNTJiykJyou8csoPlhfJjCqMQXGs5WkOIE30TEYjkE2btKmOVE4QTno08vMQS+kOaohqjmmP1ErqincJMfLKExkINEiACVROKfRGdZkOGo8aCFkI6okZilBPXEq80rANjEmwD3cPHkLZCDBJiDXZC5mPafG6igzWwdZHsVmPqyJRcCr2DEnMS9mKuHYZ8fSIgk38jeqP2QxMTtmKHI7MSboPULfMSxJxFwynpxeOmXTZ8-kNsXe5jZWyBQg59XTzl436j3mNljM588RJmvH5i5r1Boha8kUMDlU2i3BIZ4trjhAITI0QCrRLZ453t9cJ4EtGinJ0OvVXinWJrE439JSgf4v8o8fg5Qkht+aJCExwt7r09jR68KiO8EwEYqaL1DafC+xKQoilic8IxfEy0OYLZowVCOaMiE2+sigLj43mj+uQHE7lCLyLFgq8izwLaIvljw-3c1IVj0rSUbKV9kyISLbG96yPUbPG8spQFfHWshX1NQ1d0dhL9ScV8MrQNoixt3UK1Y2xsLYIZvK2DY+VqE9LD3UIaEtcSmhI0kz2C3l2jI5oTBgJmI4YCdxKRYimSUKK-E-Yja-2Jgoa1TxItI-fCB-37EsOivXzvEiYDmVTt2HWS40K7-fWS7DVDY9YSriLNom4jjgIjfVitqTxwHCDiwEw8rdNiL5G8rDKRfK103WuigII7QhujM3x7Qj3E+0PrggdC8Zxborzt4qkG4+vsEUFm48YT+V2jFFZsq1ykw0VcW2NrfEej-wIngkDjkGLA4zO8nhJnogsVMbXno3dCR2P3Qvd8NGhpRHVU6UTb5O5Fh2J3og1c6ZOMjSd9F2JnfZdjz4LPotu9OXwsYtWdb4IfGbdjjFALbFuD92KnFQ9i34OPY1+iD3x9XFNjMUSm4wZFrOP8cP+jsIwdEsuF72KxbCkibFjLkxKkK5PfmKuTC5KwQwDjUMIQY9DCf2MIwv9j-E3kBTNd8MIRtf2c-2J7Yj9ioMOg4x+8wJUSTeDi+WwbYqijIWzTncqdt22YQ+hjmOJznbDil1zgk9TCjEJFrLiS9yUIJXuluoRdtBxix0T4YvCT1OITbKRDtM1+ExbjNOOBJUSDEQNxEg3cXi0TROHJk0VbsWR9-I3kkzHDtELhBHbiB+MP4mDCGHyzhKzYCWV4kqPJ+JK6zQSTSOPf4nHVCROf4tfi4flkDSSSWZ17RNTZxKUsol-iFJKYUskSD+OcYlyCqRMB-PQMPGIuPaaSABN0k3yCiYQMk4KijJNh4wS8IeJUU+1kLJJNI5JDFQPio6HiSzVOklNjBCOoApySZsJck+s1nJO0vTyTvH1yoqxS8mPYbApjtzCKYz8czoxnI6WMmkJuPFpCsTgikqZi1AO9IrUSSRgcI8QSeBU1EqQS2oNLrNA9WmL8vUZiwpKb4haj5oRqYt9CcpMhjAZjspLLowqSlkKjIiwDWyOHrSZinBPwXKq9ypNMFOqSVqIakwpTsgE+4pPitqLak05Ct2SSDcaS0xNqvQ5iBpLiUrqT5qV+zIwSnkLx4wSs+lTMEm6iLBIUEzLliDxmk-Z0bcJSwV6ilpIYgkjlPqNtIlxd1pI0EzaTTny0nHaTYUN0nEGiVY09w5FDAWI4I8G0GBPhg5njEYOeonFCnRLxQpMDXRIOvBFjbVHlkyWxEgMusDJdvJ0bE2-DliNfTHci2xKpDfIDkZIbjEdDOknTwuZdM8IZo3-UmaJIMFmj+UM5gnF8kZM7E1FjdCN3A-wSJ+MOIzGS4DWKEyoDuWNHEs89CzxVQwVjQ-xwNWWigrTmk7VDd92twBQiW5K-4+cDZWLVo+ViuAMoEmsjRX16nA2D9aK7jQ2jbUNNguV9df2uIu2SLaP1Y58jXdyNYgYiTWK9oqkVRZLaEwCj-UJNExstbWM3EjeMQKL5UsCi05OfjQ8TK6NWEuOig6NPNEOiIERjkjW9hhKWE02S+aLVUg29diJVk6ET04N2A82S58Kwg88SeqKTo8tC46K-9BNjc6L2EouDDFLjfUuCM2MTfNptk3xzY5uC66OAg0tiRwxGbFOjXRm9Uotjg5LHPStjW6MRbUDDI7zLfaO9EOLeBJOTnVJTkoZiFiOA48ejM5Jng6+SavQVXIRNF4JR5QNoC71Xg8sUNVzxaCdinE03vadjWq33g2u8r0Ibk78Ml2PvQ-qtLV0P9a1cX0I9FAnQe5O8aXdikRxcnR+jf0O9zF+jEIzfos9iP6JAwsCowMKNwwBjL30p49BjH2MpcZ9jo1ynY09CBEJvk72d95KjUQ+TMMKzk-9id5Mg4oDiQYOlXX9j11LTUtiMoOPIw-axYOOIY4GtX73mbYiDqOJAku4DThL9zZwC6GMUw1hDGGK94m4TmuPgkp-9J+RAU6BTy0XAUwTC8L2Ew6xCYFLhIyjigJOvUoe9QJNQ4pjD5MIuE7+Tn1JvPa1t2OK+Ak-iKhA95LHDVGOv48TCuf0Mw-ddjMIIk0zDxwC0JJG4Hgk83VL99yQU-RXAlP3deRTj71zU-EyVVOKmGbu1JHQzzCD4+uLOwzgY3uS+JGUBcrxM41R1xuIiwvzCpBFcJbjTtoP8JCDcHOIvdJzjQlBc47JivP0WsDzjfP1Q3BtsAv05EtPid4KTzc7jEUyylQGTGsJC404oSNxqw9+ZkuKY3aLiu2yIUGoky5gS46jYkuPB1eqUrdCc-JqUOHny-AbCKoCGw5wimUzK-DdsBNxoYqGj7H3mw1Kjz20q49n83JPYdKa5OHXfeNbDlN2lTfh1WKO2wjTddsIiQbTct-xn47T8v2zduHTjf23kdOKhhNN3-TbE9U0PtdfpstKftaXl9tXm40SixGMhA5fjgL1X4sSSqHRXUgHCyHyBwn+1gv1Bw3DtwcIMQhTTV1xEkmHCICNI7PviqQLIU0SSMFL--Q3d3vxUoi-igQLe47ETRFIwIhR8f+KkUgUCZFLiQwASa90ColkSlFJXkrRSQmN60+gjNQK20pHjsDER4jH8UeJk0vUlm00x4-rccePJAtFtJxwG0QnjrG0ENaITiyViE7ZhGfxlE3ASXSMRPUn1kmMVE2GCEtItEzFDmBMhY1gT9cPYEo7cuaLZONMCHpIu3Dq9bmNF4tzFXoISFSXiAFOjEpKiQUJ+o6g96LQgbCGiWVO2Uzd9iUKuUwhINeKB3LXiXtJ140ljk40PjaGSUhNjwyxl0hJBdD5SPySe0kHcreNDwlljCiMCE+ojSYKKEtkMA-3McKn9nG18tbA13iIVDdFT630s0-3iq8OmEmvC9+OEUj-iGd33Ej8TT8JH4jrtodLbw3sS8hNVk9WTuP00wvvDcM1hE5hTOQJu7YtDEMxV0lvC1dP1UzfDIZI2WbXSNGj3ws1T-+3n-K3c6+NvEzP9CyML4tGTi+JH-SYS7+IQIz8Sx-3Q01rTptNN02vjK-wZdSytPRPV05vjNyN6LUii86PdUp-C+B0IDV-DUtKN+VBScHx+wqyiZKL90hDcnuP7wvDNREKHw+XTVIM20wjswCPc7UySMRP603TDEU0u4xyjxIPt09HCBFJl0lAi5dKz4w2s4nQJw6kThx1-4v7jtJLZ1TR9MnVk0gfTIcPZwqUC1FICPDRSsAMskhJD4BIH0pASweLAEM0jQoKnHLt0ITwMUx2T6eOEIwn0HJJHTeUSjFPNAsy8SBPLIsgSAxIoEoMSIxJDElU9KAgUIpYcGuOP3UaR4aLUI4HSA0DYEqQDwMKZY45T793xQgwig5n4Eu0D32DiIswjrQJ6Y7pCwC0CUuKSQlOIxepikpO9AzxTYeOivY0TWhOl4tZCOn3l40qis+y0E9MTrT0FU5R9-CJ8I3qT-FLnvS6jGr2uospTbqJw9AsSxZINZWIjoqSLEsIC8lPI9DZTjpK2UjfSVeMRYtXjSUJuUl7EeKgbEq3TNdOjooISGiP4PV5T4z3eUiFSiWLF-XnjCaNhUpNDqdKjINftcZIlg3liRdLRU0vCMVKaAnoiVX0FkvcShcwdg6gzhiMdoqWTPyOErIw8ulJCI6YitxNlkqVTjr2dYxYSldIb-TdjgIP7PMOCRhJVUqzUo2LDY0FdVbyjOI2TPWOj4wPiUIKNUzwyLZJjYyCijRR-Em1TdhKTY-YTDkgTkl4ij2Mg08cTGEJg0jDi4NKYo19TYJJYYuNC2GKjzYtUY8xM6bDCo+LYHaf9XhI15LbUPhKY0tr0k9K93JBS38JY05yMM9NzuOAiBdx1VYb1cSPzxfEjsLlfcTbjc9xJIpSSDawREsATKSI4o6kjQt30Y07jJtM003HChtLB7fvNjB0zVDki0ALYU9xDd+Nb0xxiRFIpEzvTxFMCQnvSFtKCQ-vTgGRpLMJDZSJB40vTkBIEVSvSuRNgEnkT1FL5E2fSBRL1IoUSxRJkvBfTjJMn+VAT23XQEyrNJRLx0vzS5RO30pJiFcOp4-fSt9MSYtWESxOCxcQj-RMrI8-TGZLl9cztxWMdAwlS4TxoLNnC6jGDAmGjlCLhoq6Tn9OtE0VCOeINw80hpAM2HT3tv9NOU3-TndHzIs3DkwLoLb0T5RPQMvQSo0QSUm-T1RIaYgMiOBV1E4MjqaPC-SMikDLWnVHTtT1TE9PtITOg9FwUsDMaU3vTdmLaU9RdsDLsIk6CJyJdwxIivg1FMw9MecIBY3HS2DLBbKsTlyJxgt6T0lzU1e5T+DI50i5d4VKG8Umi3lPJoxnT2Ty-03ISTTMcMrnTIDkaI7GTZUPFg+VCVDLvUlCsxdIfIvVj+ZLnEnQyRb00RHlSlxN0EtkcjDIMMvV8xmJsM92iZZM9o4wy-wPHg2VTwjPdXQYSXDI1UqOjRhPJY41TbdLH05WTDVIzQkIyTVKj013SlhMCPK8TFdNiUg1TrKxGLG2S7iMmLTriY30Ak5OckONIgqhiwJJ80h9TGOO+IhhiENI9He89WGJwZHkE9i1Yg9gdS7xO9TiC4SO4glB8iJOkQ2Dt6jLT07B9JKMUQ2-j4CKokuSibtV7nDmtGtKrMm64mJPUotvSjdKGMkAjm8l0oreCsL3oUwgsPEKgUovSWFLkk2rSzIKEfPoQRH2sgp-iruJ3M8udANIPMlSCuQMpEubSK1VpE3AiIzLr04UD5FO0fU4zdH3Ykmt1VNI2I5YzNSMn0Dvcoh0YI3ks9FLh9EOUSuM+0srjp92BMtAUgtIVEjx9LFNyY7KCbFMIs3yT7FP8k4y8kFyCfcEzhfUqkqEzyoOSkx1CGBVqgkwigDM2QgAz+qLAM4hcIDJsIyQToDMSkrn0YlOuMmk9ZxAykoUjfFI4slCc+mNykyAtbCP9LUajYJyNE4qSozOyU+p80DKqY6UzeNW7-KRcJn0akipTJSh6fHPVdoI6ky-TWlM0spsDjg2TE-AzhpMIMppT2hJ6UsgyapMKgM5jBNSW0oUoFpOuYgLsRlO2fJ5Rdn1uEv9lplJvk4sTaLPGvOvZIUIn1eYzdpNWU8GCDpJufcGivcJOkisSzpKxM5599lJ1wl-TYME+ffQjeBL-09xkPBPiArgzidLxDbzoflN4zH6T-lMUtC0yxDKtMiQyohIWlPjkbeN+Uu3jI8OZgmGTeUMxfeGSgbwbYbmCL3H1M26SOeONMgIS2WPkM5nMhaIyZBG9N+wJk7Dj7yKF0lUN5YNJkhlSxWPxU3lIcsPBkrPg65I8QhmTKVOYnQa0xX1pUrcR0RQ5k3Qy+4wCoZlSvtzlUn-0+ZJKBan9e42Fk0Mzz+0GUt2iyXmQMm1iXAJjMqwy4zKAs1Q0faI2EwiinlL7PD1iU0PgozWSHDLqI8sz1SL10oSzddzBsk3TgbKBs2PS3xKwoiZDU+NNUtw1LVNTo61SiiL-Eh4j7VM30kuCi6ITvb5RXVJbQ91SvZI7U9N8WvVJsqCjW4MDk3N9y2M9vENSw5IoGTjSpeQ+5MdCo7wnQl+Sp0OHgucxh6ITU33ik1N3Uo+T91IXU9NTs70zUuejl4O3k2D4l6MguWBDNeVMKbXkh2MAHYe852KNXJVip3ybxM1dvrlPo4lT3VyvgjE0LVlZ5W+jVExrgZ1c92IHvcMzXiN7U-d80nEPfc9jp9mZsiFMStIDXeeTQ1LHUsBCJ1IgQ6DCm6ViuOWz5KIWiRWyd0NHPEeEl1In00iUb8RTUuo0T5JDsj8Vz5NCTO-FS1Kjne+8Y5xg4h+SeWyfki9T4jMQ-G9SGMPbMlIzzhLSMp9SMjI6It9TlpLuEoBSCOI4Y+BDiOK4otVsDIKA00TD+GPhIlB8EFP4HBbj5zMq08iTVuIu1GRiILzUQ+RiNEMUYprTlGPDObHC3U0kzEvTILMoU+K4q7PFrATCLzOCHbsdPEI2Mwi87zOG06yiO5MsgqxiXzJsY2Uk7GNovZezZKXJEn8ztjL-M9STcDJ8o9i9-+OW0uRTfGKydHRlYfyP4-bToLIOIm+zoBIQsugittKNIuTtErIdUgEzqLLwso2QzFMlLELSSkMlhWxSiLO8k7KiIRHgXcizAnxKo2d1GTLF9QSyLX28Uxgz7zT6olkzK6xgM-dVGmOwc-iz99JQcmCzxBXfVTqCbo3qk8wiin2GggqSBLzKfXpi+bPSU3jFlkOXjVQTUDJuopByUxNzE2qSzqG0s86DJnz0soh0DLO-NPp9dqJMs+pTDqI6UjMSL7I3pKyzGpO7IzwDv7LeQ8Ijr60+QwsTHqKegxGjxlOR07IyplKeY2ZTQUPQcsJ8FlM0nfqCd1JWUsGCKjMGwLHTFr3is1gzf7L+03ZSAdNSsoHT8TI+zTKzUaJX-PMiLlMLcTgzdDO4MpQICG0yXO0zBrMcMkmCnTJEM0ITgp3CEwT1M-S7E1lCzfBKs7wsszN+knnTWrKpYtmCaWL8kqbFOG3BU4GTnr27E20z28Ot03wyuUIRUl0zmiLdM1oibyNUMr0z1DOnE6WjyeI1QqZcPLManPgD1GxRMutT532WXPUx1rKXszayt921o3mTdaI7jNmT6VMOswMyjlxOs+1DXBM2EoZy4cRdQg1iuVMSLJkyNX3NYl6zulKtY56z5c0es8VTvlx9guWTfHImc68STZPcMumy0mzTM3WS3DPOsv1jHxIWE7wyXxMNk7MyfdJOcnwzHqgRs45y3dNOc62SnnKaAnazE2IOw5NjcbPrQp1TXZNabd2T2myRnD1TvZKTggNS1VCDUv29fZLLY+FzYoQZss30VxUvYmOS62MMU6NTFm2bYuNSkxXnQmVTgrkng5dCE7PnU99jRbPLsdt9yI2zUi8NOE0Xoou8C1KfYqNdB3znUt9iZ2LEcVWyJ3wXY6tSm5NrU6zcDUL1zeRNHR3lUxJT8xFbUyFEgO2-QrtTX4KPEkeS+1LHkoDDB1IvYmtiGKn-ot2zmP2d3JOzQGKbzSsUi1PdVEm1E7PA-ZBCw7NgfDDDL5PXU6OzXriXvDti8ELXU1NSRbMPU+2c75Iow09TH5JIYuD9JIyuAgejkONRUn+8C7Mgky4S2Pxgk5hjYtNYYtUJTzJ7XLC8SOMPsiiVG7Io4pszvXJbMuhDaOK+BaDSA3PPsF4Dg3I4w0Ny-LJyMtUJOOLKPTCTXuOmMiezLlz3XYTw8NPTzUTjB7U2AeT9bKmiuGzCNJX0JMNsJ7TvXae1lONntDT81ON6bDTj65w-6U7DdOME0omdq4E55SjYpELCw-jT7sI1kM2dR3KIacdz4sMwdZz9HOIpTVLCwaN1woFNzjNHZQhZb9lS4tkgX7JczEHCAuNKw7TSIvzgdHMk0Uxi-cLiSU0i4kzSguMi-czSKpT94sKxYvxvc4zSEvz3cyRRHNKoxFqUCv2XbdLiXjII3UbCcuPGwwTdJsOlHOJjd9JPbRKCd9J+0kVNcLIP00LSQETfLN7sb2w6-HgQYtLzcuRIev2Ss42h9sIbMmlduuOOwgdy9P3Y0soYR3MlcyCNdUzDuczi-21ncyjyYnEQU9uzU9N-oruz0FLmMlDt1uKAOIez3zO0wo78MNJ1NdrScQFH0z9Ty9Pw1U-TPv0xE-viLuLXsjjzUcJ-wsbTiRMk86vSj8Nr09AjdbM8oyAD9jPFIw4zDWSZEmcdwLOQA5RTJ9MMfHbSv7LeMu4yWcOx-JTspOwInVTsucOc4jz9XHP1JZfT2nS8XYXDVnwJ4yn9xcOus+NJmdPd-Uskg0De0jCyAtPe00Ez-7NWvOGCnHMuk7XCXHJukm0TCnK0I+0SNXKkMnsS+eM4td3TBTyF4gno29Q1YiMlEdOeDbRyw3KT2GXiAkyCs8qjBOjLE5LF7HPYMy5TDnP9ggHdIVLARS3iPnXJ0iGSBDM7w4ojDeJjw43i6dITw8DJzeLUOFrzlvja89nSQnNBss0y04150p3jA-xe8PoiZrPd48F1RdLqc0ejx20rwsDNAjID0g3SvzLco8z8h+LHw3jzjpz9Ux7s5RnRk6lStgM2osTyE0JhE2XSV7Pb0jv9s0Ibw+vjVdM8crYjgnNkMznSizLL4nPTpdIH-ZfDh+Jt3S-Cx+Ip0gONvdIu833TRtLzMp2cpPIG0mTynvIrMt7yVdzN09f1I9Mt0oviEhK1FLGy6mwT02fiajJEY8rTkFNY8tBSatPXs7PTIfLERPPT9dNu8o+zNjOj3NkT9LIL-cYyZj0mMrCTpPLU8nES5PPX41v9s92HskkT+jMN078yO9LsHHYz581YvSyytJNcs2CzMfVW0-SSgqMgQ-bjF9M-wA9z8zLCo+JC1SMDY2UDP7KQsxAS9tO18vBisePNIwfcAeIwE9fSavMNAxDysHwAci3zXSMGks9swvMBMiEzgrLEIv0SzPPIEo+CL9OoE0MTOTLZMxQjcPM1wmLzwWNYLeLyCTOkMznjiTI-09njQ-PsnH-TsrKpM--S+qMEEz0jKHK6Q+UzfSO4sjUTZLKIMjkZ0nyCUs7M4DKwXRZCmHMyUlZDWHI8ItSyQpMwMy5CbLKlM0pTHLJ6ko6icDPMM3sjGcJrLZRyCD1Ucz6zHsFoM1zp6DLmU0piPT0OkuKzNlM1Ms3zMQziA+mdCrNyI3wTPwk90jHzxR3KskRtKrJhfcQy8nJZQx0SyTPe8mPTTyOGsxqBFDJHEvGTqnM9M+l9veI0Ms61mgI5Uq2iHwMXEzoCRZLWc7ZyxVLfAlQSm-JIMwJstpz7QB-tRpJ6ExNTfaMQot1idVKGEy5zNVK+chd9jxMLQ0IzBzzn0yVD3nIR8pWTrvJV8s4jobOfE1lSZunjYzGz-nII8q0VE3MkwhIzh5KSMtNzwJM7M2DSi7Kw4zIzc3PfUwBSddJP4jqECjPqmIoyi10hIqYzsJJhI-ijttVrnC1U5+Lewgnz5zKJ8poyIiRaM57i2jL-UtEDy8xeqSvNtzKco4Pjdjzu8w8y2JOGMo70oGLlCBez2H2N3Q-CTv3Z82YzruKMHRkDFjN+eRTzefIpZanybzJkCyntVJMQnc+zn-KOYnklALOkcyvdDSMB4tbTDPIiQ4zyokNkU3zj9tNuMkzzr6S18i4ygwStImHjPAoQMCzyAgtR9T4z0fS-stgiqsy1Mr6jrfOYA00DQHJt8lpSYgtwsjhzmLL8U0JSOnLOgy0tM-PSCt0COfVWszIKvQOaQgvzGHOqfYvyWHJQM+gTzpP98nEzYvOuk2TSkaKj8sHSSTKhU0l57pNe8x6SEiA9E2kzfcnpMh3yaLIq89BcXfLJA4yjkRIpUxViRX0RMpayUTD9IrMCx3GrAmMjVLPYc4-TK-K2Y6vydmNr84Uz9mPOohRyy03EcpyzJpLMXSXy0GOVMlvtVTNTJZgzpnPLEtCyMiIJ0+rzsaNicpry1yLu4jcj4+N4PEmjRDOX86qzV-KyEz-SN-KKcjryoZNKcqT1ynK5Y0oTs4wUPUgKpxJ9M9lS-TMWcwQ0baJWcxoS7-NFU16ynrIFMmwLxZIs9PZzN42jM3cSjnJgClGy4AurMv-zjvNWIpVSMw2TMu6dSQpgo8AKor0gCtW9CzJzMgbZ-dNfsvNDziJjQ6NikzOQC3ODIjLQC21SYjJxsgyos7LownOy2zKg0ggLgiKICpjj4NLeArIzivP8M6P8hzN9HEczSjLHMj893hNDHISi8fJ+E5jzpbFQfdPSlzMz0lczMcNko2RjiHwHs8jJejNUo5GphJMGM2QLjzOns6T9NIKI4wyMlAuu0-ejY3Mz4tkFWFLfMoETnTVVnLey2snyjbHJXzMcopUEHIMAI+7z3KNMC4vctPIAszxiMQvwImMFjjOAEh+zQBIdC5+yrjKCMt+yPApcCnMLvAsV89JCULNskyDy4PKKHK3y0qPwEqrjTFIIsySRQMR8kndpHICTrCizApK8U2siRCLOCtSdLL3z8uhdqqKqglIKspPifdRt0-PZM+KSekJwcwhzRLLzCiMi5ilyfHsLrL2-4qKT5kJmQ5JS8pOXCwajhmIyU-kz3wMFMsqS6-JqVTsL8lJ0s8gzk9T2QgpT9wvKUjai-sOOQ1ZjvxQv-YqCVgoIMhvzU-P6kuyymTL2C+vzJHMb89ZyLDOOYpRzTmIOC-wCjgsuYrZ88vM-4Arz7tx2fELsASJ7LAKzvZSnI15j0F2Mc9zyllKMHSKyLHNTzPfBrHKOky4LqvOuCx58qgtBYgPyWeP5-XZ0oWLS8lGjYWIt0vgTcrJ1MzwSVyPycs69ngpn8mFSt-OJooELphUicgpdLTI7E74K4nNBk168GQ3iEynTEhJ383690nL5Q8riBULBUhljOaOQbE3CZDLYigsyF-O+vaQ9QQsqcsoTJrMhC6ay3ePbGOazJl2UbLVDlYKmCxzkaZJ0bMlSTUK2smQjjGxZkvay1WNavUVi7ly5k+59ZnPNoxm9YQs5U+ELqaVtokMzozLDM1cS7rMf8yWTPrPErToS5cxRCjZy8Qoa8gkLizMO85kLTTOBXL7z4At+8kGzBDJucz29dVMVk4hySzLMkqAK-DMBsxHzNvNZChALoAse8ktDCovyEtGzgB0uXP5z+QoBc2IzN1Kdkh28ebMzYomzs2K64qFyybK9Uimyg5M9Usc8abMbo5FyK2NDktFzZmAo8iCNZ5KiVLFzHZJxcqt8R4MoTNti7DLMcxt891IdcilzYk37YmlyixWxtelyi5JlslzMaVBdnNvk36hfqZqFPZ2FtWuTjULVstx1G5K1s75FOnNXY5WcL6IDCm+Cxqzvgiate5PbUqmyB5PnRaijRXPlcm2yHLDts5VyMKno8iaLAEJfwLatR1M1c0iinXK3xXVyJk0Oi3LBhZ1MKU6Ka5nOilNjr3zcChiNV1ItcmeCrXL1tF6sBbOzXUDi1osdtAJMIPyvQwhi3XPTsj1yEOM5sn1zWzNTcj3izhNfCqAMg3OgknNycOJR08uyCj0jc5h8uGNrszh8xAwbs8jjJzPwkluyOAoEgpud1vx4Cw0LmjKz0iHyVENZrfuz0x0HsyHtxtK+OYhS7llIUuHz8O2cCzaj+Yp0Y10KmfIsQnEtrzK9CoyDZPM0C8STN7KfMuyjFA1DC-eyrzM-M6QLBfJUk38yeQMkU+MLpFM88uwKAqNl89bT5fKfsvXzsYp8Cg-MEkJgEnSS4BN0U6Jj9FNH8mZSFeyg8-giKwsyoqsLgtOTiheBPHwgc2TT9LzygvySxrICkpMI6lOWCz8wiHI7aNBzDwv-HdiysHKj7AQUdAI5MlqjYpKGQ8uKyCN5M2cKyHMifWMLBwvockp9aHJSU6hyVwpKCvkylLJFUw-U1BMjLdSyNgq4c8idp6xKUoaTdLKvCypTWpKZ2GpSnBTEcs6jmwPWCheKTwvkcq6CxpJHIygyppL9inLz7gxacsXivLI3TCZT+zKT2OCLZeIMcquL3F2QivIVUIq+Y9CK9pJjUP5iCpCCXbmSE4uhoxk8H9MmzPEzg-Lccu6SsrOoinKzmD1uCl6TTX0n8oF90WL8E07yvdLeCjiL1wI+CwGTYXxqs5HdcJgSchqzSrLGEpmDGaMpYoFTqWLYbJsLOrMnSbqzqPF6shLy-go10+0yk6IWtFsSjwJBCkoSNIvBC8oSptQFY+pyzrRlohWDmnNbLGZc2nNVgmYKV2Nbk8EVSVMb4oPiFWPhM6yLzvP1gvWj9rPVYoyLGVONo06y0iPOsq28YWIWczyLraO8ixELb-NlciKLfwuFUrZzjEub8u1jYzIdYg5yYEv5sn-ykbMCE5tSk4Iuc42SrnMpC+mjqQrOZWkKEDPpCkpzGQuecz5zXnOA2fKK9VN1pYAKUAt5CxxK49LtUgCTsBOBc-Gya3ybQtqK+4vxCoZsfVKzfelceotpsoaLPbwGiv2SznKe5UMVoYtK4VVzPEt1Y8t9L1MbYrFQ8XNBclZtU5MTM4lyM5NWio1zp6N2RWej85Mls3aLqq2LkvRM1bQffF9i2XKJbC6KEBXHfStSeXMbvPlztbIei8RKG1MXfEVynDJbU++DgW3vo-u8f0KMS19CAYsNnQDD36InkgG1SkpHKdVzGbLUfO9jPbKgwqdSuZz3xVlyS1PJc8mLT5JNciTzD4PNc7Bj8YrgYm1y47KwY9O8Wkog4-Bjj1JuqGmL1UQzsqhDDhIhrGji-XJPeYbcpQu7Mn+S2EL-k+iCb4oVCiNzjEOLnauzqkyFiiMKh115NBNzDz2bMnAK5XLwClmL71MlCwuzpQuLsioSyArLs8NyvSELcjCTuOMYCtnyZjNKwRW5BOKMw4Tj8NPugMTj-QqguSOkR7RggCjTqNJvXNtyaNI7clzD6NMsJEs9IvJw0hfiE+S+7OrgQtnbjJdyJNOLTKTSZrCc8kBLs3nk0+nzPZWb2OTY8jil0vLCVNKzC1C9LWnpqefI5bn9qXIkkv1i4jOgSN1MHC1KYuL005rCJdLrRXQKPkyXc79y62V-clzS6EDc0tpidNNIdLzT1TDA8oriIPPQs0BzZsLF9fzT04sAclYlu6Na-CLTgO14dTr8peOpGC1KgiXAcHZxCiDXcwfzecK2cGA5nnAucbJLoXBXSI5w0xnmUU5wM0oLSwaKP6xPwiMclvLZTctL80rSSwNTq0rweWdinnCLKCFwq0oUnb-900sbS2lcouiE-fDzktMG-I7C0tJkdDLToPiy042xIoEOgKqwPt1DuUe9jUOdsp3TTOMs3cg5p0qbGPqxzbAGsKfE5WIwERbzpYoP-blNnE2W4k-92PJtiurTpFhi2M05p5hj8BiSTQoQQ2sJuailaUlpyFJ9s1ZDibgSOUm4NvLP413yJ+Uxqf9JeDPuueW4efPBs9C49ZnzOPSZzTmtiuKLYQTXom+pURLWyQDKa0rz+JeKumK8o3vS6RMTChmVkwqAEoHj2uNUs+zyTtNVS3OLJ3Ms3XFKbxL5w1zzBcMkMd0LjkqFU0LCaehvRJb4uuGwcUxy8HAgNDEgJgBR43Z1FLibCiXpciil-QAdZzP0dHjKm0xsBJDBOlPds0bUDhJw4iyKPDNK0kSim50M8YYLTl0Xs+jLVi3Obe7wLKEe8Z3j+qNd4mn9GMqaWEih74lqMpKQA8Sg0e7Tg-0e0-iDG5yjHcnxpaEbcOHBsoOC8+ILYgqSgssL6ALp4iLyFdRIs+sLoHLsU8hKHFK0oJxSdlMIi-uQ2goL4lMCjCOT8lizVANSCiSy+pOWskcKqoLwcobNwxJbiqcKtcxLiivy6yJoEjgV9KNSWTpxqZAWcH6xndj+cYjKecM8-XNKmVD7SiujD9WLSvehanBOcdtKWykrS-JLHmJQysFL88AbSjtL2sqRcltL6VBrxWrK+sqbSuFzq0pyHCtKxstzqTrLIFGvi8VRu5H7S2YZ5sptqcmxeovF3C2pzwEFITmgT6FeAymyfxwcEhgzH4qMc0KyPmO8XIwdO0WTOQitcsPvOR6Ezsu2ki7KVrKeyglw8YW78ieE9ws2CiqSBgtzZHeKLwtlMyUztJLf89Z8kYPAiuHSHuhfaKmTBHIp6CSdL4phiMyovfJB6aHKLF1Ai1r4uiiRM1C8kcrcs2aThpXlKdHKtCkxyy0owctFERiwcelR6dkoCcvh6bHK+nWx6BSwycpJqCnKQIvcs0RJXdlKhWnoE3DR6MBJKcthyzf55SjZykBJ6em8cvBI7guRYh4LJDMBGETL-uwcysDlOwCbcHhKQfOUzKnTUEujw6bz6wz0yubyND0KZPiLHgs-1CXLRTQx3JsSFMsISgFSVcqrSY9wVdgyErXKxcqIU6VpGaiZCHVUK8XGeWfyRIpDYlJy0X2m8q7w27JuLLaSkpEG8uGz2vIYS5YSVhmYS88ic8IeGT3KqaxSTeCh5Mqpg7XKJAQqvB5TinNAySbymcwV2D3Lk9IEHSTL4PV9y0Z9LWIGsj7zDR3pucJy3ctDy0bxw8oP-FTKjKLUytPC5IpGA9HzncqPlSvYthWdMkvK08rMym4tc0k8IB0Zo7Wzy7ML-goDylAdjX2nc4EKW8uI8MvKPLkD2J8tY8vekp-I68tB8445tNmDyjlj3ctHy9PLRTXJ8ckgu6O3Ak7yvpNt4+zZk8uVykfLiJJr5FJN8khZCOzg1coW8QXSe3OoSyoj+xnW8EzKj8vRcRJy3u0DjMJzOIWbykDww8tXy7PM7vA-AGxJdMtm8y-L5vOvygMoaEqEsvPKlIs+8x19F8u685fLttNJ8Ie5-w0nyq3KUhRnyp3K58oMNAoThDOLyz-LIoEuuBArt3mKECnwEIx7ywkLN-NeCzAqg8uwK5PoHLiRKb1LTehDIy3LgfP9y8by0ovQk+3istJeGRy5XNIuINXwY8pQK1KKICooK00UpBih3fAq5rkW+WxtSCoVM5pSE8oBCjZZpjSVyg5Kg-H4K2qz9AObivBKknIPAsJYjcvulTPxIHnGxVLw3ODKzaQq0-Jz8l4KzvMwKhfLqCvzGQTigixcVUwqeAmsIzQqX8sqXDdTdCs4Kxq54cFICRwrksv-8fwqWEmEijArTcyEM7nToAi8K78B2AmtMjqluMiv8OCB7VWfy3KcMZMdM9-LjehgCO8ZP-F8K6YLfgw8XHIV9cseU3LUmEpsK8Cou1A2-ZAq1CrqYghyxvPzy2YSVjVdyl+BTMrvGHwqa8tEE+uLZRh3yxqz1gSNHZ5SN7UaKlU8oiqwSz5TPxgjIfgJegHEYxIqWuOVFJbUPCu+vIz1WxiYKm2MXUuqKyAqMKMUK+oruPWOVAfyjBn7MLIrNzhYKmorGEvvcKHcXAmv4NwI9VA8CDK41UMac7FTNUNxUjptrbKBSRcFbbOQjXHR8sp1DG7YQxju2EcYroo6nDCLYOTyCNyKEpRGcmit2ZNGUhWThp0J3E2i7HN+snWjFMoJS2pyT-PF042YWVhAiFDSpZlzHCGye8ONSmW5TUuAy81KHvJhs43TJd1R83WlZ8oVy+RLXDMEcq9LTThyOOLZyoqxK6W5uKk4PRkJRMhD0-bzI+Ngy7ncq6JflJBK5-JRfJkKVmWxCYecsVk6haDZeKT7lDGoLCixqXEr-bNZK7PjndLD0h7sUfO6C2ALyCssK1viAkq1Sz9KyjgfmandczkRaa9LaSv0mMyJWu0VK5vDlSrOUwQqySvpzT+UBStGyUW5xjl1Sn9KcooV3R9KloilK5DLQdFNKxf8q-wtKykzzVLkK-vLzaTtKtjYVjkdK79K9SvxlZms5QTdK8wpb8kH4mKL9VLz4l7yossrMoQr1SrcNQcIsorWsUG5go3xyCiMxStJCTEqyCqR80PSfSvD04ysSSsOZa0qc-2OOGIZcOl1mJGowFkNmYsrYov+8g7zMzL7-VMqKosUi4Qq3DUqMv0KSGNRKh4SIMoQyIT5C-zbK70rz8KX-FMqpEtVKvvLWCpQHckKuQpSlaMrDrkQk1qFganh8sqK2SpdKnsrQAul3GsrvpPs2EMrg32Rs3fDYyt5BD0rCsh7S9sqOSs7KznETZKPK3fL0zy7w7MrLdNZhcDKmyti2Y0qEyp3K+UrAfNH4gH95cptKxITfUnrM4dKcfMMMbUKX8LqMlJjhOlPShRCjQvYUqKNqSsNaI0roMqtCygMyI0QyhjJpSqsKSey5AtilZsrWjidKvl5lfKU6ADKbyuZKrbIOfIvSzaiTTnQqsY4iOnVPfhTCFOe4haJJj1wqn2pX0pm0jTyHEooeEUiQotF8xbST4uN8-TyTjOB4gcsMDBeiazyrpHdPCuK2yLV1TUks0tis3XCIgtjcCjKKmNDSzOLjFI+0tzKEPLBMtA8BwqXC1USuLPMKniyRBLDEshlc-MQLBiz3NK2KJjEcT03dDIKZwpdLLLKAjNt8sc0hoN7ipJTu4pks3ize2UsrLoonKsHijcLEoSmpKsqNZNGQghQiNx7YBWJAenPcmu5Jd1A9Arig0qYQ4rjZgpcUlQC3FLX3U1zm83LlElyMIv6HIhlhEoBYMkwf1Xos+cL8nwQM2PY6CvCirv85it-GKSy+wpw8gBLYaMf03EyGhVcchoKKIug6HMj2goxg6kz+eJVKr0S2HPIMkyqNLOL1f7KDmOvsrHLucvPihHSicvooc9ol3zXJBnL9XwWq6nLPujeKqKMNqqByuX97CHQLPHLAfH2qu3Dh7xOq1yIzqogixBzSelASUAZNqutw2+Jw2DuqgXL1HMR6FnLNKs-idnLycp6beaqnqvRiXnLXqo5yr2UlyPoivUzb8qtK9ArySq3I5qyiEpLyvi0zcqYSC3LhULAK3vL6EsXKwEL1isnxCfLdisd03sqMyrhUsQqcDjPdLfKLSt5K+vKM4OJq8xI+CvKK4Cr9ipWKyqKuvOn2dRKleLJq1ndWIr7K7BFC8tSK8IqZWChK3HS8aqO86PSuarvjRvLJhWDjcfomwsn6N9gox1OxBYr1aN3yYGomSrIqfErlitFqvNDB8qjw3PRp+kiKmJyDAX4i4cKLKpcKpIr58uZq88pxLISUy0ZoirPVDLKTasmKvfKxCrocyjhrasGKwDy1SuQShhs38tWxTgZyMQ8U-hBXaoVqpnT+BQnC9WrCaqTQlIqfaqgONUY3LQcKlorKF1yK78YLCs9qkQqY6I4KyLCCxjE1DVwSlCFqmpxCspbYYrKMu2hq0CrKCvNq+KpM6rZSC7ZBs1zquIIMViKyyAp8isTynhZ98p++KwQWxhzqzFTQdyacwyK7ishcmHEtzgeKvnoniqBil4rJDmv08PR-LChKHWzmpJW0CUxHXEkS8g1tYNkS3WDKl12sxRL7IssEsCKjrNqis-ytDPLPecTWbzfI2NThKpMMl8DAotn9LJST6p5HMKKbTLoS6VSGkojQ9xLRXKEyj7FTysw2RiqGtmYqws56SpLKy8ScjRkmJKKlOg-qyDLsFhYq1sr9VKhs-+rk4PfKzzifyrFuMiqbGIfK+Gz5wwAat+qt5gwq8MrdSsQaz8rsSpVqvmoQMuwgqBqnxLq2A0qaSq-qgwpYbNj3XBr8KqAy2UqJIxQHF44GyxhqbxK1yTQqz+qCzgoah3Srv2fSq1pQaltyuUqG8tJnVBrNSsEKnBrGSpoamiqj8lCWLsqflmIa+wzKzKXKoRqvDR2Erc5brL8i+6zb63jytEKdwtJMtpdT6oOq1dAP-J3A3oFCdIKi+cqiooga-2iyktmWZcqP0qAiHUrwHRxTBCiBKodMpRq5GpiJOBrMGutOCcqXbSoq3mobWgEagUjQFiqycpocKs3KgTJHOjWmI702sgyJTNZTm2u1ZU0HTlbCroty+TvEyBqUGpxNERrkN21Skm4sGp74-9Lryv8amVpAmuCMzFzhGvB8wRSeGpNSorI6GpBrMRqqmpxKmpqWSvoamsy+4PKa0CDsKK5qITZspk62RWYhPPSWaJqXU0EqBgpuslRyNZN5Fh1mQnIIplNNDvIRZyVGMcIuVidOB5z8MjcanBMYGsOZcJKDmG9WJhr2mpOA9QUaTjUa+MzazyMSuPKdnKCiy+rdGujAywyJVO3E5GCqyy-8uxLLEL8am3KzUttaShrzGtCctxqAbNCSgQZPGuM2cW58mphKw3LuSpQ2LJrfckM2KDKvGpBWHxqdI26alLY7jipuBqZL-Taa6Br3xOya9BAdUojKk+Yn8nqa55rrWmKaiSMjTmIqkJrIGIQy8JqGsgmarmopmu62GZqRSoLKyApFmsr-ZZrfdiIatZq0Wv3K02TVsjwqz0r8GrVqu+MqotBaiprAkt5ZPFq+Gteakpq740YasP1mGsAaq9DRWtluPEq3mq4a+KKBmvmMmJqtbQRJJlYEmt8jB049INayIZqOshGatyYxmudRRlqfSuZauE5WWoqWW2TQtHuI7HyOopQfSEDdcq4C+CqtGkQq77CFYuNCqkqRIgdynaKeTT7ncQK++Xv44cqFTW-KpYyjABE8wUqwyv+ahBqSTgoqtEl5WplK5pql3j3s3-9L0rw6MhqOGpoyUDKJArx5LiryWp4qjbJP+JnqsSy4wvF8vvTgIp0kwfTV83vs1NlEIUx00ydSwuws9-N9Kt0qw-SBCKMqt0iPS0McpK8a4qsqmKS2isgM7ILVTztqlpjW4uSi+stXYlCqywiXKp98mKqIWHHa6ytLapGomhzMpICqldqh4uCqxKqpkLFcl28XGsnatYpLSr9y-tlSlWC4kB19NJ6qEKq4qomGBKqkDLSqjsy8dPWDUuKOsH17ZQL7IMKqpdDiqpMspEzrUgVMKeq+gs7in0Corzqq7oln2mbI+YKQY1WqnrLug20q2MjBjByccBLBqp+fYaqMvKiq-3otnWWq8QCFf0w62Vwq6oRyvaq-qsJylHKecp2q-Dr1qsI6rnKAatRywHpLqodcTnLGcqpynkoxHFo6g-p6Oseq3LyYYhJy2nK6ehBq+2UqOpI6oBJvqv5y3jrvkKJ6ZrL5lD5yo7kCOrY6gxqNHMd82Khgat+q+gsx-LysifyciNj4zmrw6qiSluqelzATfjL4ymRqhnS3aux+Cmrgiu38pQrdOvKyqMpTdk1y1GrIarTK58rOioxksSKjdkg3UmBPqreZEAqnAR+CzVTHOvwSnUcLOqEoXGr46o5q0zqYau-E6mrIWFHaGuquSoJqlOrMyrLqigZXeiWS+fY7OpBkt3S-Oq0KkJFxaqjPbA5cIszJGLroBwXKg4rlhK1q8g5KggFqs6z2aoj04uraypCRawqwitWrNQA9BhlqmVg5ats6nmC0arH-PBqAmontSb0HlgmK4f9jjmq9GArp9mva0UwylGq6uF1FQqKa-hq+uo1aoU90yvi67Yjvaqby43pxuvoUNipVCuwS67Z+cHUqaIBVfQ9qvkrtiMjqtbqW-ArqxyRs6qTGG2qvOkHGW7Yi6s065bqo4KwKxrrbCq9GJqrruuM68lJd1nu6xur5CvhaFYTkR21qxjK26tu8DurNDNnEuEK9EqDMnyKb-PPqh2iAoruaz8DTDLoeOyddnO9gnEKYl0S8++rvrMtknmSCktFmWxrUKozapiqs2pNaZxrPKom8jJr3GrHmPM4xytAa7+qKesaqvKKUWpp6r04-mr7WaFqf6tiissyiGruc4iqOevvmbxruetjtRNqmmtoqiPYvms5C5HtgGvp6oFZyeveao1LxGp5a3rqU2qxmKVrZGv56wjtZesnmSFqwGphayirCmpeaxVqJWrzQ7ZrpWvaaykrRGoLyZWqJGtVqpVr+yql6rwyfrIzolTxbksGOGVq27R3qu1ro3yeBbFKk3IoyjZL8UrrS-1y2Ys0yjmKJtVY4j6C2KOywkiqRLjyawTCFCnjKnrqCWupKLAdpRMLopCrzxDdkxc43VI6i-bKUzPJsgRjOoqps+ujYXJmyvqLm6KKS4dDBQEHqRJp6+ouaBvqEmnN66Go3yq07QtLZkoPKxBNekRvYzSA6+sb6gfrLmib6qepsCEH6pvrx+s4aUmdx0IHghmLE5JqS7PrebJSS6KLPITYa8MJYVlRaBDKhYvqyfAkkYs9tfFx4MqNHOGR81OXon1pf6jU2DahdV1Txbei94LHfXpyN0Ijs5pKDw2q9MEVHrUAjQ6KzXCk6U-Ie7xNsvuTpXO9c7d9U53PQjuDDkG2SgdTdkq5wMfrIBqH6yfqR1O54t4clgTYY2XrHriUaTfqGjTeoGRok9x9OOC4UBp7fY-rILh2sO5s3aiwYc1czm2rvXeiK1LJ5cZKj6MmS+6KBXPrUpEc3+pqSbU5d4Jvo96LNZxWS-uSLbMR6oe9B6oewo2clXPAGy4IoBon66AarmgWuV2yjkukywCiEBtgyUhrl0PX67qs0Ax0jANpJwkM6OZqJVhFnQpo81LUadeDzZkCzLAay70xrA3IQGjbSvej7+qrUiZK7oqZtOgaunIYG9u93+r5Ra-rWBu7kpZLHV1Nsjd9O1P-6p+i-0LEcE9j+1MmuH+DyZGEG4IaxBtgGheTicSXk8NcEYteS2iM0MIxazs4+UgaJIrDpiuOCqDChJSQGgqInrils1IbKYoKPfFpymlcaRWAIpnNWCCJbzlmi4CSINNvU6hj87LD6s1tiAquErmL-5J0cjJt0GvIa4FZSNxTtJPrbepV61Pregt7c+BSpYrsyhzcAMVrFd1qXZM9alCrWGpJ69hq9esZ63-D2KqLHZXrqKvt603rhPM602PrBevaGiuY3QpGClbVJLj6alRYITjoqsDLV+rl6lvYU+M5I52LNvX2Gu9ZDhuzOYtr6U008+bSfYtEqh6jLSIkq1MK62pCC5gi0h1CyjfgiMtUq8KV6go0qiTqtKuZdJtqYTxRPULyQvKjSpIKPJL8y3aMGwqVLOBzCoKosh8KQnx7aj4oIct2qzd186ruAQur6OBA641kwOtKq+VwgqoOyuDqqxhSs4iKDlKw6pHr--nf04pLTmttYyLK5yqGqzoKaTKPanoK9HJ7YXgKfZAnaNNqGKrp63XqGes4a3jpCoHvSgQKktg02Sm4pLjw7Cp59gs1SwU8IWtFGrYa29h6eIAh42sEiG4bRFhpuWS4NRuKAYi9SfOvCxsr0SpvS-XqDRtsYyUb+8MymGUadRuYWcLs5UQEcqGqznVojQPrFBQSyxPzoyxAM1hdOLK5fMQ51Jx5MtA80staKwalZBI8qw-ViWkBjH1hF2ovEryrTdQsI1Lp5LKeG9dr8pM3aikbBwIfip3zNS2fiii12MuQDcyCrsqLGllcA+Tuy73L8xvTkwsbnsuLGsvylgsikqaq52WWo-yqGxuXZNDLUCq9IAVJ8VShBBgoQwq6y6ZjVgufCpLKOMv6so7oMfw-Cw3z5bXx44XiH6w2fC+L+OuGlKDrKvzq066qcOutcK7rIcv67FcbiOpdlNHKTIs0iGTrzqtxyvcbmrgPGm6r1g0U6+nKKOoY6raqmOsE60nKeOqU6h6rZOo+q4noYEgvGvHorxvY6s+LtqrdKd8aftVVKH7doEoeagqz1OuJYrgr6qoe6sLqS6vn8mYrBNJjKRXY3mXNyozqg6pfVTLrXCtEiwLq9oGC6m7rt8uqdY8rnOsC6k3orZSm6w8rauvwmja1Iut4K93o6aq708fjGaotUxLqzEm1Ykiafwub8pbrjuslaxiaYwP8gVPpGNP8cnkqOiv86usquJsEDJXhKuo0Slib92sDKzGrcIjK625MiRsSMSSbolRU5MiaXyrNqnTqYGBa63PYp+mzzeWq0usYip8rVJqc64bqRJsM3EPglJsMmx7qOJqgK1bqJas4GdIZ50xFof-RjwAsmjLqjJqEmhhtTursm8EYHJovakjzXJoEC3tYheoxTdrDAlkG6+cpMCqKK17rwKkQGXIU8xrsEQrqRbmjaznrSN3Cm5fpS6o0mygYinkc+RKbEEsEmrLrU6u6K0brzynQIEroApuVGnJqv0oT6tKazhkwKnmqo6oZGC8p+9m-tXKabsvYmymrXDzWKlSLh3Oz2CfptJtlqjy4HwAQOXKaWIqgmurrCprkmqN4kqvMm7brFascaiLj33NPXZOrrJsvEilzippj2ZSqE5CiGUbyerPs6jlq0JtNqzAqRuuKKjPxfJuI3fAMaJpF8sOqnurzQ8+ZMprOmuLiEipC6mrqrJo6mj18vJty68EYNuotISKxypoc69yaCpoMrF7qi8oqsZL8FQlS6zrq9po+auLqVptqKwHqeivA7fO5thlmm4OrAk33pISE-uqDK59YippOm5ITkvFby-Hym53Am7okovhXeP6ac8tes9qazOsOIlIa4aqmm0qaHmChGSJp6rJwm3EKDpodq-rkuptgm4OMuBkmYJmaCRi16Z6bcTznahmqNatWKyaa9CuXapZICuqFm8cKqiqO6t6bbppFs9aaKBmdqlkYvylZmgdqwxvaKvCa1JtpVdwr06sE0uMYe8HmK-Sa1-OR8KMb7aqG6osNbJs+mxqa-aqbZVpBA6rNmnzrdUIDGjMYapvD2Da0PpqHyjY53uvhy8erLpvLGOuqC6obqnWabPI8m2PTgZt5qhorevI+6tkpcpurBPbrbHXyC4rr6JsDyuorupvOwi7qAvOFAU2bIZvS6kRLawWSGnMFPZupGEL0cZuimyO4RVHbqz7qi8KxU-hKe6sWqhWjjxrzqj4qQqilY0ZKcSz+K4E0nUItQ4EqrUNBKxyLOZKZU-LqKxuFqrXS3W04c7qTGmwK0EK0NxqVo0tL3ZqDG9dj2dFXa6XdENO6o-GrBDLb61ebg0rdm42rjdHMqckaN5r7MmCKAj1nw6oSSrV6IjXKuKyPq+fqLAtkK-yL6rWMazEKSpPkiladWz0krENDcQtMan5q4xr3K6Gad5qd6onrA4Oucp3qWGpK8yqaHGq56pnqumJZ62tjLevTM9FqHSpjarFrAWtd6t5zqeq16pvZtStIq9BbwGvnmDcskprj6+BqCFqLOEyZkmoxXVJqI2MzoxBbMmqFarUrUFpSm7YaRerETOFrI8hDORFr5RpCRDXqMjllajYbzRpYW9Ua4FqlGsG54WoVmW4a+xqxmFvr+Frfqna0noQ4WhDYEWrlG-pqk6JkauRawWqAW3Nq9jlIuZRbJFvS2LTYIFoEW7eakGrcNE+SPeqQWwALreoGyYhaV6Siayhan5Qtag-orWuAyPZrudwRC+adDEqHk+-zUQr6Ap-yjlLvq1-yb6v3i4Ca-HKQCq2TK+vl+V5F5Ftf7cBa+eul61hy8Fvj64XrRFtSi9JrWepwW7dzmFuCm1Ka2FuJC18TsFsSWlAzklrIW6qb8lpuue0aHjizOWm5JeoSW53rteuFG5KaxRqJCypaCVgzOam5wzlqW545jFvkW2QaDWhmG1UaFeuVaq5t2lu4W+9YEFlJWYSb6lsgWqSadFtlGg4aHFiOG6Rrelq0W3+qUooUarGZ3euiW3ZqbWtzMxgTr-KfA7xbLbJaCt+blLMzIoJa3rJua6wyjmrDQolzH6sQdIlNX3Nqw2zSnGthqrvrlNlAWqBbSlqhavJa0lpOCCdtrNIWm15boHSnzfUqBlpAa+XqLhuzMdaYiTgvmrHd6FtIY6xaUFuaWtUauNgqWxNBAVtcGYFayCTs0ixY7GtRW1vZ0VtnmZ9ziwkS4nFaF3jxW91ZDjiXPBkKymoYWjprTROgW-Bbylv+W6RLbjgMWuY4ulv1GiibMluKW75aclrRW-LY2VrU0hZapFpkuchYo1gF6oRbcltYWklbr1i4W1Ra7hu6W2F44VunCzc9VmouORGzKes5K-t9emvFWvUbJVrBW404mltIW29LKWpHsxVbFlolW8xZqVqWanCjcIj4WzSY2Wu1Wl5yFVq2OJVallvuGqVbx5T1aoRYVFutWw1bbVqKWGlaBoxkWzVa24MTKsJLSVoT6qdsQVvQdR3qZlpMWiebdVubc1rCgVrfc+NbCWrsWw05EZSxWwAZQpqzWpd5HTiZah1a3eojW1zZaVWzqQ5qr6uOanxbzEpf8zZz0QtOWhf1nxqMamxKwltSSwkqofIAW4Bb6lq+WplaflrQW1lbFep56rGr6VrZ63BbBVqJW4VbR1qTKuxbWhrJ6pSZZ1qbyI71s1ODazNSffkMGs1rpyqCSsqJqepdWj5ymFsJW5daKjlaWwSJM1txW8JM9Gkb00prrGrVWBpap1s5S2lqsGGxWMUqqKS0QsZbPVptWqZbWO2y2bjpuVpkkp34tGgoW5RiHVheWq9atWxvWyE5zWrLWpPKD1q1Wo9abRpCmmzTINoTW89a+kqtWg1bANuDW3hbVlsYWmxaLvVo2LL9RmjLObny-1rXW8QkN1r2RLdaAAo2Oe1ZWoUdWeL8lpqOhRGEqFq1vGhbSzPDW1xb8ZwiW-HqFuA0W3TZZlp1Wsxb3KIyWU1YqNst+Cs5DuO3Wu1bS1qtzQfoK1pqi3CJsZxrWy5qFIr4rE5qbgzOai+qS-JbWtoEQls-8rIjv-Iw2RUKylvmmy9anxs-W-VbdRpw239aYJpBakWoB1uiVFUaoVqo2APiNlvZWsVbbNpqWnlalgL5Wx9bslpPW9za9UtTWsp4qlrDOXzajVpdyidaslu7PQX5Cyqs2NZj4rg62PB5I2Ni22YD2Wu0WvvllNn42VUE4Nn-WYToTmQC24Ta3VqIeGgpT1uxWyza+XnV6-DbGVpE26d4KtpC2+SpUNqwaL1Y6tqt6lFazVuHW1Ja51vf-HFYYNhqUvRa7NhWW-tbk1qJuadbKttC2+ZbctsG2nailFpG29SailsC2glbutuEW4la+tox7RLa1JWS24baittCWCxadluUa1GzokoFCh1qwx0GG-f9hhqjrTTYxhtzpRWLKlJ164La70p34xhT1NkK2iLbS1zfS77VVts2Gmdaz1uN9GEy4fk+2zpaottw2vQKThumGyFbzhtP4n-9Xtv3ncRbOFo9WxZaPuLbG9JaMMu08-Lc5qql8kCy77OH0x6IFKsbanSrPMoW3ExSDKvSojOKSdqIEn0T4xLw6wOaEUhDm-Eaw5piyn0bsxu9G7yrQDJfCvwrxDhyK1Oau2rcvXiymmI0KsdqIxuXBNYMpZvXClqrmxrAnKAyT5pNpO-T4Op2YVkbl6SFPTqrdY0y8ukzxqr+yyarp4pnmy8KYwpakqhTqlPm29Zjfx03iiyyuBNsCysSgJuM29XjQJpE29mbrZoc2umaHeJNy-bokasl6RHdNZpemsabyJv827GrYCpzwqzr3OpLKDrrdpsLml0bfdr1mkIqXOt7S0bKPOuPcLzqUWIEK49qFZupmp3dTJtkYbCavutx+XWbjJsIaqHdwhlZPfThyZo+qFSbXpvT2vND6prO6prqxAC0myXo89kGmsPab8oj2-6aK9vC6tw0cut9m98pf603IUvbrcmZWlJbYFromsWb8hIlmzwr5BgsQ3KazjzT2jvbsEQa6kGaZrln2Xib+9s-fDobC1rQ25JNHdoimo+VjpqrmogIC9GNwaUlhptlmjfdPQkhWS7LqxuxcMualelfKzPaZKitSsCAT9u92zb0KQQKiImMkSTHJbjygirn2iOr79qnREbKItA7gZ-ac9oEmvPbI5pRfaOaGprSK5mQZIxGmz6TwDsBmzqaqCv32kqax5oSmqebZHPIMk8YBbCESheaJWLCU0mIsSmTGuZbN5pSkhCTd7J3q73IWOsc5Zeb0xhXmxtS5dHTG0+aOPyw843c0tpt01hIaDoCUw+bhGJVPOXbSDrPmm1tKMqhsq+blX33qgMzl+o9Q3lTblo5vZELmRr8W85q9NsCWvRrr6qsSroSO1tt2rgy+NtcinJKLero2-wzx4sH28zbh9pGW2Lq2CqTWtBrXNph2tY5nSrC2w04F1usOzFqR1tXWxxa1VqmEw4qeNvG2qNq1ttlWkRbNtraWmzauVrB2+zaqapK27w77SuC22w7IyoofII7qlofWPzatA1GOJdbmtsmOBxbLVuR27DaQjpLG2Rh3DpEO1prEVsPWqNaNms2OANasjoSO6Laj5SdW32Y4toeW2I6sNp82io7wdqCa6NZSjs5W+I7JlpyOt5ZQ1pfnbjaENsjW-8qzDqK6w0dBNpqO-la5lqXwnNbkjD0gndbc+KjixRqvDq962g1I5jU2x+a3wufm+pkP5uR69+bX5tbWwzbuhK0O8JahwWLMC-ar9q4RA3re1s68sbarDpSyTU4yMmzRKwtdZglKnE4SGohWs4biZgtOK9zyVuq27FNQVtVWno6BL3HW+9bzjgGO3Q10GruO3WYHjtDaAM5CFuLxOI7ItqaO0I6iavCO2JbJdJOOkxZixvOOjFbMNsyOxo7OjpuyolrGlrkGwZa3Ns+OzDs7NNY2qTamPijzWY6UmvmO9LbgTs95XjbjjojVTlLMTu7ObE6U1tNvOrb3FrgFH3rDWJMbDPr43Gai4ui1LgK7Pyrt6pL65d8i+vhIgvqBhLL6rJKu0q6i4NSRos4E7r8I1NQKCpLhQvaTY+qF+rqShhzFkUiGnVzAmIWSmOz4GPyq+aI7ptk+RFozwwUGk1dtXO3UtEkMhuwGzVRshsTi3DCSEJu897bzsg1RVQb5KOouIlxtTvA0qCiThOqGj4jUjMDc9IySApLsuUK2DqWBRdbZhr8O2d4t+pB2w6Fsjt7LVzLLrQSS2dDCbPBcvPrIXLlOo8TBhPL6nc5lToRcks6pOsL6kOTq+t764X9nZIgmk5oPeun6vujZ+pjUh+b+RsX6iU6u1uCTS-bJVnCuXOE-rlECrfrRyQjyCOxDIw5UFK5Rmm0Gy4rBIj2uHBSSWjyuDdly7GGSym07+vDsp5LPkqf6sRL+KtFcwEUT5mlCH14T5O-6td93BqfgrgaX5rglXga26P4GnZKIOJoK+s7QOuuaKGK4BoiG05KH2OiG6KMMBsRaZ1ICRIMiUX5g7Otc2Ibl1OxCBP4bTrX68QkELmNcomKQYN7OsK49jl+uf07origuo9TV729OvfJfTpauKK4ujq9c7ALs7MqG3OzxQofaiFLiUqhSmUKQ3O5i5ob4zqcO3JrB3hTOr9bA1rs2vdY6DXKG4M7XiOD6l4VwzozcmTKozoaGqPrk0v8MhM6hlqm2sVo0BqBqJDLlht5at5qDMOQNVVoq3LwDUTizXG1uL8hHXneRN15DrDk4z15qNJU-WjTO3NcwsVLNQpws2bD1UotMM5wPPOlNMtt603XcxGjN3Knsx5jP3JCwLUa6xnvc6aaqsMsQ5kDysMtSh1K4uKdStVsliuGct1KA0qc0ge5uiR9SqJSPNP9S3L9yHRqGqUTvWQq46Eaw0oa-VyS22qQ8rSoUPLlTHh1b2ww8priKUpTSkPcMPNI6Sy7s0usurf9oIGfuLnaALExM9qryDy6lNNLNZFGyyrKrLtccmrKW6BjSJbKi0sDNV8bfKRGytrLpstLOoFCusroojLxurtau+rKLZvDaqyxhspau3lRRrpSFAirhKimytq7u0sHSjrjIKvO21LSYKrK0mWKRhvxZMiTifOXMyYb02r8uvzlKfKoa8a7g4ooUoRVHLq7QTB4NAuzQ6RBjhomAy4ojrr+-U+yvYrF80MzfKMBy7INmHjFMTh4oUM58yc8-roLMFL82OpSMPXgBHiay63h6Qv1qMR4iz36qpOZJ4hYw-YYg-x7sEx4cvkNuDYUgbo0eLSKYzu4Sxa7rruy1MG748OjjBJ4MbtKQyjgIQtxuqcT8brMebLV4JVceMXTo-N6WRG7HrKOMvDKHAqkqwtMHksLDCEbRRBAVSECI0qFLAW7Gvyp2xLhKtNZENjzjcTyefgL89LkBaW6TroRCJ665bqvrLdy4fjqeEsxbhAaeWzArropuVp4Oni6eA279bq329K5U2pluqnypqhGeC27RnituxbqJnl6efh8Fhq7pSxoVnhdupZ5Xbpk6u26NoNeu+IY8ujdGvC6VWrCyv3zvxGV2mkU2OrV2pa5-Spx0GwSWIjIPAjLwHIRGiJRSsr7eYPavx0KutSrqsrLUVrKRrqlOv9lGsqRUSPwWsrzS0bKabtgi28qP5L+FYa7prpzu2+KzrpVsrO6q7sLO5Sae0rqunq6S7v8s5u6Vssh4RbKZrsEKzu6LjDWyjvrz8M2yvUidsp+Inu7ywxyy2na8qu5u1kipCPGClRdsRrI6git2olagIUBMishu50QSjGUOkjlFDixuxFgt7qHZNc7ssuifHxSEstri0QT6DqTqyyropKbiy+6cAUFy30phcvBKg2qp8vSXaMV8pvQm95aEZtUizYr8pGMCDWbeEuuKxuayZIFOymScRuXu-gpikXXu+RLnUMtosq0r-ODMuHr6RrfmgVS1joYyptadGrQe1kd0euDQw19ZDtsM3oSXWL9okkLHNtOqZza9ZMa2pqyPlreOJY6zQyjfAU7QNJxS-262LqqGvOzOLtf05iEs3M5ivi6eYoHMmBDBMKVu-jiZJRkuwLY5LujKO15EfkvCp14J7BdeUe0W3IFShTjtLuFS6NtkQG7cxjTxP1mhFViYN0Swsy6MsJSwtO6gRrfZGy6iKtBTLE7lNM-tHW6DiwEwsezu80o7e4EKsPPa86awuO+OiDbKVreWu1KzNIKJJ9yfLtjWjfa3Hr+OjB1tHpA84USUHH6wkK6APIcqiL83NKiu9h6YrsieQLT4ruSusTd+dujSuh0auIPueNK0PIa4pNLeHtyu+LTHHPugJO7TihTu1ZxcfxIy0DFM7qLu1u7x7t9yPO6P6gLustL67r+cNu6a7oGu8u76p0ru5p6anrL22u7TBs6eqMoWnt0crrKW7uzuxu7Ixv0wodLC4LWu6WxvMP8EfrjJuOSEabixVGjk5XTV0v1TYHro3jaCIZEFZFeww9LrtrUvCNF0SPu2r1rFhqBojbiePJm26x6BPMG0wiqMwrL0mTa9GOZ8ibTWfNh89QKc2ob0qk7mIvu40kEHrpy20cya9IZSk+zhfLPsoSrsMrcYvVldPIIIlML8MrTCs4zbLtDiyx6Ogw1A7MSa3QR4oFjjtMBG7O4QEpc80IKDNBoylmzAGTvrcmdO2ucU8rjydthGkl7A7qqu6kaagsD8t58eqvIi7Hq6zvTIyQaCnK4ZUTqwSsdQLRyoIse3YQ6jDtWk4cwjsrZ2-2ULguYmux8dHqWcNzrU7rKeqrKmrsqe-p626DGe5Hw6nslhBp776F6y6p7q7qGesxwanM9iDV7RnvWyz6Dens5cpp6Bnu6e+Hg5rrBEBa7zXs9ES16EOR5e96iIiv1+JV6N8L7uhToB7qVO3Pjh7o0VUe6ezK1esotAJuekztbl+v4mlwEU8Jm3NnTZ9ugmkiiNJobJWnTM5Ud-Izr65t1ey8DEStW8g+Iqd2wa4kiQ+IF83bzSyvZKl3T7DrISSO6U1qpm3-aokr6WqlKHnouOi9bDAstivN7VnoLes0rkfI5qkt6A7ukmkrq5dzWWi8qE1k74757E-k5O9t67ysLe0Tbum0smqPb89o1KgjbXSt7ej6TN+IwWzb1VApxwstzjdJXwmcrzdKQ6tHyAZs-u2PSsfN968ui2UpQUuzdOAq2um7bCoju2ygoTnpne6T4+3s34n56LnrzVdYyafOL0unyDYpNGvIy0RMNSyC4l3vHsjzN3nu-w-o0vnvnemDL5lu28t2KG3oclT2K-EO9i8tqsMqwehkTxKuhejm6QBLhekx7w4qV8r9624tV87RSOdQ-sqyTdtJRerUDXPN1An4zrSLie3IcYRrJ2pJ6EgqZMuEaYPOyquLLcquhMv9LYTMwYnua+xsXGz+T1G25iNCRI7Cv8LZIFdqpGi6TaXpIikHKLltUOu0Tw-KZG34KJPphYgaruyo6CpiyNsxyDauLMHP7a4CdahEoMfUQ0oGvu+qjZ2tHa2Ayigt7C4eK+g2YcnItS-JjE7Xbn2sGfKvzBxqz8i98n5unmmUzzLNz7X+bhyLb85Z9j4reGmIjSDzsE6q7Mxox0-vzsIqH8lgyR-Pwi63ag3sOOrta4ErXIt14b9qSGK38A9shfdBKtwJRmwslw3rN-SN605tH2qnrAurje3ryE3qK7FGqC5oMmmT6rmoxqzt6EFqzm7PChxJxk-fzlDPzPFN7pYMqE0-zYHov8+B7+iNh6o5b4epXEi871GqUO8oLWJsbWyxL3rOsStz7bEu0Ooh7f-ODgzwzyHrcS7kKhXMZO9VTkVvAK3xLHnP8S6d6OWrW+4JKfnPq2srbIloiS2szmZIgqqZ7GzP963C6RQvwusULkjNieolLIzvqG7NyeHsoujZtcjIeelUKYfPYg8ozU82-PfIQnWqY8l1qcLPPeo57L3oOuyR8hvSECt-biBohEmkFA2uzeqQLn3qjCiHD1hsrG-NqO2x604YKJxopA-57VPMBeiHa-Qp1cPEjfUxzax963+J28sPiTAqg+yidzAqG+ywLoAN9i7z7xRPZuwOLHAoCYt960mqq3TD6J2uji3MKPDu5+gsL3jN8C0j7-AvVW4JjFHOF+3n6B9JBGzATwvoLo8l6qPtFuvfSO2p8y+Mb3SOOy3tq1PpvuioM8RrUTMordPrMq+QiRZoEI2MajfJPa0z6ygvM+ioLsCzKo1xSKqLYAlj6fF0Pid+LVlJKq6DVwHtxvRnadfvCU4pjyCyjEiz7qGSi85Zzw7tE+w5S2Xtk+qWsWXtGi8T7yvpdDeT62RuQ62saJqus+zZinwq-C8q7iLtp+98Lzdtc+-B6W-M+HZq9nLPBzStr4IvK8m37KvNFe3+KZftiA1TrPnhi+nwTb3vi+5CkrGsNm6M8l-IwSlfyXZsNqyPy+qrLe6N7tiNj2vfyxrJ5Yxr6j-NTemWDykLEOnRLL-M6+gxKevrPq-r7dNsG+3xaNnJG+65aPrLBewfL03uFahb7pTucM75r1muiqntaAyu1k3b7OttW+vdb6jg2+vb6t-oU2wpaT-uQWrb65VO6K-6zs6N-E9ALVrrO+p4ioCWYexIzWHsIu6K67vszcqCTI+thSjhC+Xpe+wczUfumqDqEb8ifDP4IIFP621ULPvpTzL89kHwu2ja6lMqPS7a7DnokYlbjz0ruu6kIsFLWhH07GvQJaKilrRqp8+C89wyMC92L7QoV85HtOJPGiONzQRLoU02LaSPsY12KEfu9CkD7xIM4UqeDpJJIY2STfnqehC2Lgs2MCzuDKfrUk0F74PpkciXyxKtkU6tqiCKDi72yftss8y4z8qvZ++4z1fPmOqfSHjOskjCNULNiY4nbm2vLC9EaPMuMB0BcKXrTi0pCE7uV1ALL8qOqQwuKWwuLi9sLUF2+y3XsqqqM+hcKMxv3VHXbYsrSCqUZNPvRIbT6kn2CU4drWTIM+gSzRds1UuCdqqvHm9t7umN9GySyDTpUUtWa5LPXmkX6BlJMu6aCzEv5eyz7PsoPC4V7VPt+y-IHUrx4c9K8+HMXig3bieqqU1eKTdtqUlwHk-ussuz7bLPQe-saU-rlMocb0-tkKsX7W-IAiiIiqDPX+vjqOOt7q7DrtxruYory4zrGugV7vqPraqe6-qMBgqa95AvMcj+LhoXWUucidfyq6oFjzRMD+oBLuqrVSxl7LlqZu+QC0Or80J6SODIm+vxza-tPLID6G-v6xK473gq4iwQ8eIoiE0A7kAjBkyCaP7sOm1OrY3pqXEhKMnLIS6SL6WMO6lvbSvq7+pl6O3vTmjJakvsHEhQzRrPeVA-yxxPwCicTCZLkbTur0bwReMErJbG4O6jhlaKq6VWi4-vnYqyKV6pge-ubVWMYNByKt6tSS46y4EnEmtmrt-qOtGEKrrKvyg7lVjpp+p+aNGqTPLRr-FuCiwYHQovUOhqrtNtzyv+b9-oDK0d7tOsSiyt6a3u3m4-7L-tP+9GrPNvlBzw6QkpFB0xbtvpZa5UGstvWWwBatQeWEgVrViIxsit63-tO+v3rSV3iSrPrfxBz60ui92ufurtD0kv9k4-0Kzou5Is6FTuL6xu6Fkqr6qxJRf3CDOD4rOJm43FFa2ObO+tjKktfk6mcCbIzoMeDcepR+kmLI7JuS-9SM1NYTDpKlbK6S6WzGXJP6-h7VonLk9fZbkXwVZMGgBpGSo+7G4yoG29CvkWsGsO9BXNtXfWyehFei1Y02Brvo086H6K8G7tTIayvO+7RQBoCG+2z+kSnk7FE-QZ2evFEJBsj+hz6TkpiG+GKTTp9aNeS38RuRP87GURYG907SMMTXYC7lgdJcrMVTbWHBvDDiYpWioWyyYtXBz06U7Pvk9213XPPUoFKwNKOEq77mYpD68FLJxsfUklLozrJSii75QoybNhiGAeCyJgGjOjdVGNyRAYJZRpNKP2bsgYb0Afn4ogosAaB+nAGz0pJ8gG7MFIGabBTvztokvBT6JPh2syDtYpw3Zd6-3tfe1W7qgafBnfqeTVoUtNodhsx+kyiOAeoB1pofQvr07fkJJL4BsjJgYQSuIQHeWQ-ByPdWJIp+726qfqkBtkH1js+uytrJfoDihRS5fOUB4t1VAfB4me6Mgb5+6fT3Av5+3iGizUI+v4yhTuo+9zLYPPMBlKCKdtSeymxs4psBuOsc4sbCqoDakOKo+pCj9NyyjrBjfo60SuLCgYwcvwHEsvs+oLooRFQgENBggYbiscK1RIiBycL7Kt9S2LpAOvgM0tqe4qTG9IGJftSBzCcPIcoyxAzR4pyBsXaE-qs++sbdduc+psbFwpbGqwUqgamGmoGpwfere8LvfolILP7NFz8ipz6zLL3iozabJMaBvpSC-ogSgAHvIKtw4YHm5tGBpnLRSjdej6ieRsOfPvzMRtzA3MahcNfis-bvmKisjUKsIo07DUzNgcfa7YHPFt2BqdMGXpB0wkyQ7objI-V4u3H8mv77dtPLQJyjTO329KbndqB628sUvspgoOao5TKXEfatOr-q2PaWG2BUqSLQVKBBviargbK+jTae-vGmjYC8voqAvpd2EsRvHG7bwZ0imkc9IuFYjEHh5t0M7EGanFcqnyxywan88yKCQeui5eqlWL7mrR7aXg3qkB6lnPNgZyLvcKBawErSz2vm7QzQHv0SrxbZ-tQe5iHWge5Bi5rpAadgr8DcHp-A8b7g3vuC11br-v42qJbbnMy23GGgAviWjUHiYYzMtUGL-v-8ydaVytpW2-7ZQfv+7LbH-r1BmkLlNroe8GdsbNiS00HM+o9ai0GwXNz64mz8+sNe0vruotdB4WGd-v6ixFy7QYJ6zlcazpS8r5Tw1LZsyNSObODBrmyXzhai1tjCXIfqxdDk1Mf69ly4wbFshMHjmwLk3MGGmh6S4Aa9XP6S2dTrkv1hvZpy1K7moE1r0LlnU+CpkpsGx6LO+r3O5tTjzofg+sHVkplc+taNkpbBgKI2wdF5QIbzymLfdgZDkoHBjTLvaCNO+2dzkqXgy5LJ2JthoZLMYs-YuIb-sOgaTcGo7O3BuFpbXIIw+1yvks3Un5LdwddctOyAUrpi5+TVYcZilNzusqXGmGKuHuAByEKmhvvBmQbwGOLRb9SXwawh9grijIA0+uy9j2A078HGHoD67-7cAt-+m77WYsICki75jTYwljiQAdUwsAGT5Ve+tEr3vpU8tQLAXukuxCtZLtZS6tyVk19bP9ItCU7SWT8HMK+MKjTMsHbcq246NJjbBjStP3nafUKgSoVS0y7ceIQYZVKz3EautVLjHruep9avOK6w1qAw4s+-I9zdYq000zSJ3kf2y9znHozW1x7ipWSTAYkz2qi-GjcfHos2qBHfjvQ2-y6gnvdS1tVPUvCe4J73ao8u4Dz72v-+qILZwfskhX7oPPl+2SGmHUMqhJ6wtNq4hkZ6uJooLK7o+ri0hxzwsr2wmq6ysqle0p71O1R43OL5Xqmurp7-Xoayjq7xOvVe017FXvFh9u62nqlgiLQxEZZUQe7+rtbSk16qnoNe+RHS7uGekp7O0o6yibKPWDD1GGHzVUOlWZ7SrEy02YrHbMG3Vmy9vIs3dZ7vCUl5J2zzEbhKk97MAbPeztIL3sBEnb8lYyhEy56sOxse0ec1FvOu99Lqgau8wHb7fsXe7H714ZXepvTQfoh8tHDbIOb0jiqf3tsesedowokBswKmIaX+kxK6fteG6wT3hqQ+5n7ObqcC1CHggvQAoHbRIfZhXXz0Pvn0NF7H2oxegx6sXuH087ToWgN8uWV3POfhtJHbtOJe5X6MDLiCqSGqEft8lhGg7qZ4mka0rL6hjh7CTKaCiPy+rJO3Dl7Hoe6vVcakdIdephHLfrR055isxrcB0sTy-pciyv7wv1TuQmzTLqDoTF777RAS5q7OEc0RgbLN5hVe8Nk1Xs3wfV6G7okR1p6dXpH+jRhZEd2cF17BTxA2k-gSeQVeuRHPXrURybK6ssERsa7hnvKhp17poVuRuZagUcnaUFGdVpOKrbL50SOFP16XkYnuqcCbdurE2BLxoZt2YbyPfw+BxA6d3pje2PbUhL68xN6f007qh5G7yIj-SMG4lmj-abaSftJE8D7yfvze4o7e1uTKjd6FPp1Bo6G-dpUaxmGlepR7EVatvLre0QGaAb28hlGAyqZRv0rY-NFB6aHaptTq1E6F8Ph7JfCpyrmO30rW3rFR0xaJUa9mqtbu3u+88nzzypczGHyAXvCR8Pim3vLKpUqlUbyh8VHt3q+ByfijQen4kdLoKu+E2CrdQvwsrOlgIfNBl+Gzbq8229bL-0durzawPs4BgVGOtKVG71NGfPR+oyjcIase1UK9UeQhvH6Pnq1Ry4byAe9RvlGESzpRl67gXreu9yDYPusC1GGArPYhj4aYXq+G1D6v4cLC4KCMfpX0tcchIdDixCzykcR9cSG9fP5wtATwgpN8ujK4BV5u+ihfA0wshSHHJOdIuX6adpqhxKGNUv4hsH6scid+kEMXftLA+nbUxk6cQFADuuQZSoL+kYOW5xy6goF-fqHGgsZG7niDob0IjxyWUfj+pT6BBJU+oyHWdsTGtP6eDq0+wexoMGshqAzwgZsqwwC9If2W9uKzAPN+vxtFkaFMmeKvstL+wYLxTNs+1P7OgcvB9JHM-olM2arQlrjivP7Fn36U03jdPLeykICaWxL+nKqW9yq84OVDAZuCyL6UUbt22sTKtTyIvKbsUYtR9iLoQddjR4HoXzb+r4KO-tfuiZHu-tVR8ubknOq+gWjYQeHEwf6UVMpu66GyUbGXbRK4Ht88+oT75u8o7Y6EYdaR4b7kYe3uhtaM-pX+7ELJVJz+qKKcYaQ2tMrNmpFhn2SXEsMO+b6Dvogg6mHajrAguDbobzv+lb6mYecWnMZSou7WjDauToKOhTGX-qiM-k6lnOHhi76KhpDO9i6I+SE3JG6FSlnh3+Tm4bhS8+b83KreqgLo82KPMEiDZt7h4tzTdyQB2EjvwanMhNs-vrHyqVKnEaEYoC8QezwB-H7wfsLpA1z0QKoksQKsKr58nN6yfroh-1G2ftaM4kDFAtYBgSTju3iRlPcOPodu+8yCqrZIpkDa7qNGpTygAP585LHlJKSRhiHJAZg+j66r7Mhe3DKZfM4hpQHI2qRepvdEXusfTXyy0crRvntdAY+PQUTYoMLRurcsoZCe+QHiPu+MiUSyPokh2K6u0d4Iyl7aPsWxp9qdIb7R4pHZ7o3iIdHgaJHRvLKl7txveXAD8GU6SsDwOowx53CCItnRvZTBkbi8+oKDgbD+5l7kvNZe1LzwQaOBl0S23on2ePzjIa9Go8KExqocmdqCKwOxvqgjsdsqrILBdttqy9HdEayBpyHzlr9+p9G9dsQisqD30YHGz9HTIakGvAzZ613ipMSGfoLXKDHGPpgx9ZGwYfgxkaHq-qN-KGbUMcNMvgzSMdv2lBLsMbJzXDGKYNCnJaGtjt6BSnGEvvIx7maavqoxur6aMYRBuuHSUaJkmcSoYYkOvRH+VP0M3kHvUK0224cH-IX+i37EYewer+a+Rzwe2ta7lu1hzpr8Yehc+YSiYbExs-6n6sdfZ-6Vtp8S8-6E8lUx1xKDxI0x+JEyYa1x9TH6QZxXVALDQbqijAKJziwC54jR4bxS8eGkQcIR79HIUpnhse7ZQvJSyZSHwYgBqkiNCS36tiDk818x8RD9Ed21S7boQIcjR1HnEeB+1xHpGMkgvuy5GLViy0KH3popeC9b-1p85C8A0dOu9hjtGJdChKNg0YmM82L8Ifre54IiIfsQ8xjL6Nso7ez7KJA+8MLFJNzepNHIPtqxlJH6sdShxrG2IbZulrGwLLyR1n6CkYEh1RT+0ZEOnQGtAbw+gbHzPLKRzZHGouWxo9sawvkhi3zNo18yusLERrsB0iygspRGwpi0Rt7Rhj7ADJItSqiHId3xlX7u2rV+4AyOdsSBr9GcQf5wSyGT0d8oM9GwgbBxhZdgccKC-2rjPsNE6JSogfR2s+6N2vCq1cLUxsl25IGFLKKk7IHm1qgWoKGSgfhxt-digefRopSygbPC48K-sqakx4bNqJXiuKGSYwXuzQSP0Y6BlHGYYrN2v9HtgoAxsbGBlQ8+j5CxyMzR2HSxgfh027cbqreohZGa7umB13CVTMMhk7KyLTCsz5jGoa2x5qHYdvnS9YGogLC+wnG2qvv0jqqeoesnYZGMrLASjdGvocgS1P06Ivysy4G0UfSXG4GrZp323FG8vtb+1L7Gcf18d4HMZpkmyQ9TocBUvYU4ZNpYneAZIuBB0ArScdux6P6YZsVmoazDCdYSpFSwQsuhpr6+cdRBhpyG5vms8Zzl+uehuIISDVpkn4rLEP6c+EzBnIhhtK0B5rpUvZcFrKci0eaxXrkx04DHyPa+ljGFxMQe7r75-oR6vr6c-u0agJauMf4xnB62z0VxsXHwwxVxiY7NErVkjVGufrFB9aHjcZkxkmGzcYUSC3GhUdVBw3HNMcaJwY7D-ulBvTGlvurDPZaEiftk8iigXJ5h8Ya+YdaivM7BYYLOyFH3QYW5R0HRw3VvPJLTkbLOlFzVTuAG+4l82y40pfiposDB7FzWztxc+aLOzrSUo471wc7Y7OHYwZI4zaKs1O2ijhNUBr2i1MHZbK++tYI36kDsnNS6btMGigbHYYsG6garBseEssH6BqgoysHFhGrB7u9jbJPO3-rzbLWSgOHhriDh3jQQ4eiaeFtPVyE04rS7EZds69iUvIgwt87l5Phe0uT7id10-Hkkwdzh66sLTsQYzIJSYpzhh07APyOJu1y8YqLh76CvbJdck9Ty4d95LmdM7MootWG35NPPQa6IzsABiPq1I19xu8HJgaXhxFKtGOdClFLcazRS5vGB4fjc8WK4FLJraPGSJMAh+PHnUd5h11GHtofStcyzQoUokwclKI1i8rHrhpUYoPSbnpQhzEmQSyRSwj857N0YnCG-VuFi2scqsd9dW67BysfMwT4gwo1rXeyysf0Cl2L+4dpRlLHk0ZcYkF7O8ayJ1iG5AZvshQHmRJZ+wySh8Yl+jn71Acio8fHLH20BzQHImII+4sLMkLsk9tHFftTiixSl8crC6wG18ZlhDfG1IfhvIuK-hpWxuYGPAffxrwHUYQMh1ZHDBQ1+vT7wDIshu0B78epgR-HQcfSy8HG2qOPxzcLw4WvR+IGJdsGYpfrh8a8h6ZD-8ZM+u9HtwpyJlzatdqgJ3wHzwqgJ08KKHJnJuAn9duSRgmN0CcmqZLb14rqU5KGdBK7x9HHkCYyhg46SCdMs6aqQMY78wYGpkcpBl6i6CaBR0WNTnRHhHHGD8aY+uqGgYPIOxpKmofY+mPxgvpy4uImiEf-ikQnsTKD+2kbyZPX8u7H4bopM5VGDmExg+Qm1OpQxr4Q7lIpx81GOZupxijG-pN3gJwtPgt4iwjGU9v6pEljRZrWh1xqfgaMJp5NMnLIs7JzgbyFQkr7zZrBBy5a2Uej2k6GaceHy2r7XTKUM90zh-rDO5by03oW8u6GSZIMioGGvIo5ffA7kTMN+t2GZksNQnpzAicFfH6G5ErrM-6HFxnJBzeqVEs1Y2ImK-swW2EqmMaSJ5kGbrLYxjcS6rU2OtcToccoJgzb+QZ2Cp+7rlJ0O8GG9DvQHWCjNQeKihUGdQZlB-TH9caUxm-71vocp0ra8YbDWlTbEAqm+qSbuTsiSi5c93oYeynimoobQ5OSkkrGJ9qKJidURqs6fZJmJ31TSHvLuMWGoqflO6s7PQeKShWHh1I1O9yItTpZJgejdTpGJzWH6kvJR18nBbMLh04mxSc3QpVdB2KDs64nukv2i2DD9XNubBbqb731XfMHxKfeJosHp3y+Jrmb4q3ehqkLGDuDtBZLvYeWS32HOBvBJk5bh5KhJkAbT2PbBkGLw4Yxc5EnnzvCGvCMySeFRBOG4MOthw1yyqbThwtd-4ceS3GLnktJJ5C7HToLGkqmqSa2p75LaSd+St21uWwrhw8GaMKYey77zMbdx+EqLweIM+77rwd4u+eH-iMXh7VbHwZNJ3hDTTVRS1pLxSdAUyUmh4adxr-7HqZYegi6J4cJSroHuLoe+7h6vqbY4nUsOON101eGXhNeejeHd12ZS3DSd4fkuveGT124k-FRj4chqDS7b1yFSy+HdLtFS05MDLrr5IiTjLvAPVnAWkbh4V+HxXnTunqrP4boBpJbeztpcey7EiU5+p2dAEam0mh9T3Ice+BGnHuqw55ajNKLWodtPlHtSxx7vLseWl9zr3OQRkjb7NISwnBG8v2Cu-B0Inschg94InpieyeHZsfie6rj6PrJepJ7w0pFuihG5N1jSlbDMnoyu9Dyh-H4upIZhCcV2uO77Hq+UbHiwXD2RmpGDkd4R19onkZOR6WGcVHOR05FLka6u-hGzXv+R2a6y7ukRiu6o6fERpKmhnsURvPxrkYERhFHfcjteqwJrXpjp15GJnpWu40GD3s8wwxGoPnXteb8-4IGXa7DItO7g7NtPbkrppb9q6b4O+1GAfrjxi6awsZc3CLG3EeixDxG-nq8R657Tv2bu9rG0+UCRg7d1sZyx0JGkIYFrRAi3UdFWj1HY0bghlQLJ6d-e6enxAfbx-yrqftyJxz7u8cDJ7D7b7KH0gt10wu5pwpGMPqjJ0syoeMAx2yTOe0qRn8mDtJoMBzzpNPKeunV6kZcpS7T201DRmOHrGTiSyj7W2tIRlOKIlOWxrqHYYbEJiFiJCeHG5dGRf2k+qiml03eq7wnbcKvJiYHyAt3Cw7LqofPx5TBYMbiB-Zqinslen2npXu4R07Tdoz4R45H+spDp9q7cdU6uxlRE6a+RrRGlrvuRtin60qDpkhnm0qWu1OmPkaoZ55HIUfGe9RHiGd6uys67kbotRBnDDi7UQZ6RNvBRj16aGaHukwiR7rpY+FHOGfBGpFHEMd1M16SrCaCEDL7WdJ2m7L68KdVkgimYEXxRwr6EdwyE5N6SUcnEm6H22JjWgQ4s3tHzGlHfUYg+ozKU-xHe4krRqtiiminJ3tf+zb6GSu5RgI7a3qfegiHW8bsZnPi6TsVRl6a3sfMOlxmIDtcPaVGW-wSh2ynJyrF3XdaKytImrkbtFpZxxv7t8IqJmxZ56YsahAHdUZx+-VHBUfaJg1HtQecZk4HS3pSZu4H9gQCp4GGJEL8iWUm5zNda9umDQpX4-a7CsdXM6JHPUdWM7McfUd8Zr0mI2uR+7hrR6eO44JHsx1yxwT869Orxm7jyNrx+6lHKsc9J6rH6IZTR6D73rp3Jitrd6Zx2yH89JNax0MmNtKNJgX6ikaGZ4fGYyY5LOMmvAvw+6fHq0b6x00jcXsbRmyCgyal+03zZ8fN8+fG6vx-p8LzekdMB1wHX0YRx1OJX2uuZ9bzGZx4JkEpPfLHRmKT0qjahEbNKRvXBAZGRPsAplgSRkYgZw7dmgpUOmwnQKeOBpxn4WO3R9iyvsaKB-dHfsb9GhJ8SYnfcK-w-4Az8lsnywLbJkXaOye6govyxyZ5Bx9GPssXJ6AnM+3ELHAmAct+4yKHGY2aB4ymD4rIJu6ivPqyRnz7bBMjkvr9IMaFeqsmXqAwZreb2cMDe84HsYZFyl+6sKbrE6fyEDojmpA79eIeB-6TcgOeB-WrGvIVZ3qrwQbCZ1VmoCv7+uEGHhR5xujGuEqhCzinLrOJFYAqWQa0p1ZyJcdeHHTaJZJRh2XHP5qDQgonMYeEx4UHrKY-Ksomj4wiO7rGdMfiBoE74qbACwNmbmZZCrD77CYZhtTHWUcph10YtMbMplSnFyltx-ymrUf-Ej-6yGOPBkFLRQrPBji7jafhp9mKeLse+5GmGCYRS5zGRyuoC34DCjP+AotzaUpeenzGWAsqMjR6GjPsRvZ7gsYOe0BUE8Yok4vMQRMkHHo8ujKnfHoyM8asZmZmbGb8ZvxGVAbfioPHa7q6x-0ccmbCRyNGIkZaZ9LHisZ0CiekCsc1igwKfGYrxnpnUMuihlMbN6b4x7enZAaxx+QH7AtyRlD6ILLQ+kbHlSP2ZiMn4yaOZyfH1fLn0n48njOGx3ZnSkfOZu9mUhx+GutGa0buZ35mycmbRtfBW0cSev+mEmIAZjpH3wqni4yHz7oTquO4X-j1+5yrbIfJZwz6yyZqqkAmtwv8h8AmmVsqq637oMelPE-Tx6YHRx37FweHR79rW5s+MZFRhgGQ5hoHIxIg65BmIWfjI6Fmhkf2BpdG+qqJM5aRxkdoSkCmXsdbJTd6aIojLOsDVseyhjHGRpPLa9lmILU5Z4gn9AZs+-P7AIvOYov774sC+ntGFePxxhKyHmZU6qCmxoZgphvxycYxYg1mcUawx5CmInI1ZsIT2xJeBlCaIdOZxhCmndvM6+impvMpfajH4QYa+88DXCZMZhjHxUrUpjyKp-o9De1mkQsdZk08pcZdZ3jGFDuX+-Inv5sKJgynWYyQxyb75Gv3K+4HQ2Lm+uonrcY8SsNmDcwjZmI66YZcp7onUWvJh8TGWifNxmomzGvjZ5mG02c+aypnLRwhp-7kzMehp6773cdu+otnw+pLZpGn7MdABpDTiYtGM4PHp6MD0wMc+KNwkqUn+hq1Cu1HNrscRrtnjtUVJ4YnlSave91GMQPXMyC91EPTx7Um3Sd34rPG68Jzxo8zj6cOuo2Ki8fLHEvGnnvYBj0mJ2d4fbgGSIbtix0mgNobxqiGDGPLx-lHbGc6fMRTfSaWZ-0md6fPZ25mOIf7x69mjPPDJsfHTPOLRl9nYyaB5nRS9AY+HEsKjAchG1n9f6ZtpgpDLAYzJoDEN8f8yrJj8yebC+BytIYA6pByj8diByVmpzBPu9TmWlOnavFmjar8YQlm3WtfxgXb1PuFmuyGjfu-x1Pa3KtIcyJTECZ+xlPy0geYOgcmB4t8qg4mEDKmgqHGx4sChvIGGWenJpAnZyfChtdrpOffNNHbA0ZvC43b1yYU8sy8tyeMEpXHT8f0E2cn9yc0Ow8nxxr41JTmXLNWZyjqiocES+aTGOo7La8m3g1vJhMlUGdYJvAt5gY4J87KZ2bOenuav4oYtDYGJJq2BgP7uoZZPPYGbsc4557HBoY-JYaGIvplZqL6Q3v2h5QnirNUJmaH1Cac5tBK6cbKIoGTMKbUK3Qnw5uz-dlHHObM5nArCPFhkiOMOrLpYnJzZIpf2-TaI+clRuin0+ZYSlzmucbc5limPOeMZlEHZYLRB-SKRWIvJ0TG5kvrhrl8zIoXqvRsZEqJBhvE-ocCegGG5Kd4p6HrJnJpB1mqZnPMptlT3IqZB21nNKcOWwejlebNY4LmKZsi5gb6Zca3p9Y6ouYVxr1n5+cN-EomGtv9ZiUH0mYP+4NnhzyNZ0rn-5pN+7VGufqhB1ynsuYUW+onDRjaJ7THL+YKW+Dbdvt5OmLl+icBcufG8bJdRnvrRiYFhiKnCPP9eqYnMksSp75HoqfLOxU6JGckxj0HLci9Bg9n-7Fs-GLDtmCSrZWGZ+urhufq9if1O-sm5WevExULTqYOp86n62apc8WzEweqp0gabibXgplyVogvCAWLextKGstTb+rap+uSOqc1su9DXYZ+J2wa-ieei6+DhFi7k+1dXBs-Q9RMwSf9h8am5XMmpz+DFXNvOzdSX4Abp5yVN8qfOlFtUScXk9EmohtHB-h7N4Kjc-o1khtUF998M4cXBkkmtzpWpoJN3ku-fMlzbYaOpsjDS4fpJ-cHaYrupwM6cqeTc0FKOSa4u4tnEaabhqm6W4f5J36nBScrswvGRSZVbcqnPQvXMr8GI8YFNZ2xW7O-y097JuYaZxcymmeQq1dmOKtNClPHzQrTxrUn5ho6Z47sEIe8R0Zm9uJDizRi-BeFJs0mTYsO5s2LjuZcolvGzuYeungGbKMDC67nHYpdJrdmdSbe2miGeHzmZtemFmcYhv0nt+eFIhMLYueAs9ZnQLMQArZmp2Z4hk+mubtI5-7mTmcjikHmtSNjiw8nfNMkhyDm9KoWxqwHO0ctppSGcydsBlHnkRscB9HnWqu0hksnQpLp5xYDKyc+ZmAmcWdZ5vAmAdjQCMnnPsKHa0lnrKpfxq9GThcVB4SyF2teFuyneydSU60G0msHJ3drvecqJ3nnT2p2O8Zjr3VE50+7dydF52Zj54oXJuHGUCeK-fPHVyfyvU3aGOdIJlln-0bZZ0KH0ocxxrGHL6fE5v7KTyYoJt1mv6dPikXjZxqWq6gmTecEZ-3HxnqYJk4KNfyt5rEabefuyhqGB0bfJlYHLHNahiVmXyawZyq6-yZpegCn2OcBFyQmBocQ6zdH0WagSxRnwauUZ1valRTgpozmymefTDtSVZvNMhaGGccTmnBLvlKL5tVHvgY2hrPn2YNMJ0imurPIp8PbQQeIx-VmlRagrKA6a9pDyximKnOYpqpzEQZep0f6Wvp4S5N70QdZfaZGfCeo5syHXoZ6p34mSVLEpvdLeWWCJzWjQicjfV1KW1kBh6ImR5rUS9A7eRfMOzryJ-uYxjSm1X0C545buBp6FnjHF-pPZ9fn5ce2nGLmSRZMakynCEmTZ11iZvocp1LmKYdJhs-mVQZvRqNmr+aq+-LmaYfi25TH1QbrF31no1qfqp-7d-oMxvkLojPqiwULHmZ-5pUm-+ZdU8KmcBZtBwtjxsvVx0AXZTsmJpxKS2KgFhYmYBaWJuWHHsfSploZUBc1OqNSdibmijWH41KnF0ynTBang8wXU4ZzktpK85ONhzpKaqZTBqgW0weZcxeCNqbubIgWb+vIGh2GWBfVs26L2BdoGzgX3YfkxvebHgMGp4EmfYdBJjtSfooAGjd9NkqF5GEnxbrSprUXFYavYxanlBdfO-EnRhYXHPYaGqZ1XZ99wOOLh9OGFwbOewwWVweMFvOHTxaXBhE0Lxfwl2+SrqfIQ7U1qMIcF4FLR2mcF9p76KL-vUi7SUotZrwWkGd5i7hD-qb0owGnRSeBpoRTQabFi8GnzvudxqGmf-phpprnC2c9x6eGbMZ9x8i7uJZyuitne8IxpulKsabLczeGJYO3htW4ROMJp-u0Z0GICXo0bMNk4+R77MK0uxzClOJFS6+H9Lp++wx1knvlSoJ7FUuCJVdy-acbTeax3OLzx2ttC1LMerR6fOPnZiFl+PP1J4-Cxac8uxWnrUq+OyBGZac32kGtYEYfcrx6EEeVpslaYpeI2zrDzHvQRwK6f3Oc07BGMEcL8qJ7DadZTUPryPuyQy2navw3VBK6ekbiumhGMnrq4mumpU0a48tnXaaSs6l68PPYR5O6eGYauoq65XsDp5RGbkeTp6JUw6ZHYiOnKGZ4ZkRmuGboZth6zhPTp6OnM6Z6e5668wbGl3BmOGcGlyaWGpFzp+aWLXoLp-r9rUagqmZ7BRGOlOZ6yPIZGC7CO6OewlAXzNyeTWjz5v3bo2XKm6YPSoYbO2bDrM24XEd7Z8x13Edh+rbiWtOPcwTyh6b6Z0TzddItJyAjNJYjR1empfPGZg3c2mYXphW6A9JGZmAiHhsRFoBbehde5noWAyY+5vengyYM8gfGwyZ2ZkpGJhYfZqYXAgpnxr9mKkcU7FPnlOzs89rcH6ZVS2V7sXpfpvC5Gkbc8-TtfmaJe7+n5sYA6uj7vMreZhgsCno958MCvecXRuFmuObGRqBmLRfZe2BnOXtzQbl6fLOgin6nsmvpFhCLGTK2KyGCf4o2RoQnPadqujRGhzQ8l22CZ2CORlaXg6eYZzyZhpeqrUaW9DE+R1aXwBf4Z14r6Gf9c2aWk6etllOmhsv3gy2WjZdnFo17uGcNlphmPZf6uubKaRZhEYRmbXst0sRnF7jkZv7zvXsqzX17oUoml+RmEMaD5+LnFCf050GbUdzJ0rFGVWZM5tVmHCdt-eN63aHp0olGPCc852vnykJM2qP9OjzsO0D6E0doh9oXG3qaJlNaRUZNRoTnqyvs5tQmojLlBrlGBmZiZr07SftmZu0L8maf5+lGi3vhEEJnhjpFqrRm2CsiZ8f9F8IB8w1H4meNR4JnwKfbe4znMMe8PSeWTu1lRkGWXnrBlux7CmYKZ-uXHGaSZ1lGrRdFDLVyOYftayFzE9LG5jAH9npelkgNGmeq05pnjRtaZ+XmKfNiR-PSumb3ZmuXemZ8ljuWgZayxhhSJ6fDR3Jnl2ZiRyJHn5cmZldnt2YqxpLHe5fwUhAX16cXC49mIuZ-RlGXMkbUc7JGmfs2ZnGXtmdvZ0mWi0ZDRktHIoN6x39nPjxspMHmkhy-sybH60dI+6X6NZb-snmXSXqwsqHmHSNeZl5nMeaT+wogfmd2G70dB0Yo57bGqObKqxea+cC6cFFI72kEA1hHLsbY567GhZdFF+FmI-rVOrHrDgb95orEWdsvxpkW2LJrJ-X78WZMAPEAQ2GKRZsmqef0+9DnIgcpZgqWR4rAJzB6ICcF5uHGseYOgpoHkcZaBtHHqpLV53EXvWfc+voGVHOJFtfmycNr7Xz6hWfsEpUylZcJ2nkX0iKJx3TmScblFxVnaGtGmz4HEKa-u1UXOIos5qJyrOe1ZirFXZr455Fnl5biVvUXs5ftF9SLHRc0iouWprO85y5c96oFk4XGOb1Fx-oXDPXkOwUHFDulxh9HixbOW-Y6NeaUZ0uWwjPS55+q9cerF+nmsmZf51VSWxcUxgSGtVIIm2NmTccI25ymdvrGV2omJlbVxnkKjvrcZwcWHccNO2rm0qxPBp6mZJZdF1vmv5PcFnknlJYcx+WX4M2XhqtnXMYQy2gK62ZpS54TNJabZobm-MYligLHamZT0wH675biFh+WEhafltdmujw6Mp884sdkHUdm+jJgV07mv5Y5BH+W1ByVCkkDgZb60zGnt5cSRmemVScCm9dmrik3ZkyDYZZ5IquW2hb7ljoWfSdTRmkT00b6FppWkwoqzHJGsFZ+5-JG8ZfGF-BXS8YuZnD74LIiY0HnBsY-Z8X6iZegFEmX8ZbQoKhXAOYbR7hXMS1A5nxwWFc5l5bHraeYVkEylRMhF0yrUOfMqrSQ9RGMlL4rcHMbi6nnjFfshnHnExaDZ29G0CzM+xpX8Oat+kpiCeczrLhWP6Z4V8jmHef4VoFmfKgCBsYrrIBNXY7HSqt9+uln+Rfdp4T6hRekVsiKfecOB0WXV0egZ5FmBOePBEeXcdhE53JS0Gb3x-ai9ydcVtGWsDpDVyTnWlfB5gkWoCaJFgYHqld78lZHzhbWR-gmcdI6hn8nO1ORRtpXkMa662CnDOfQxjOWV5fFBjQn1RaZQmzmmcfL2id7wmbkM3JXOcaYp+r6q+fxkopXtIpKVlMX1Ken59MXZ+bypglXDDKzFoonnaIChyXH6lfRhz1n9nLxFxOXuzu8pnVbkudm+2-mF3uIegwnplbK5mymimejZ2oqk2anVtJqGTsy5mL03KdNxzpXexakxi287caWV9-6TQezZh6n6ueklxrmtlc-k6zH1XiUlxoaDla65sxyeuZnB+gKvMbfPMPHm2bpp-IQZzP++6IXb5aclgiI+RpSwQUalYt7s1RDU8cUo7C6rhs6ZxSD9zNgVlQcAZe9cYscmH2Ni4vHwCMB56iH7ucTRqoW7SZqFy7m6CidJlxDGhZRVt+WnbpBpoFXMVe9J57mcVb2Ml4aDjJ7xvTziVe+52F6b2YLRvBXwqLPpsyTDmdw+ulW5hfIVuS8TaYo+jmX0ycXx+HmJNezJ555cyZ2F2By9hdRGhBziyd1V5BzPhcUqmqiQofg5wxW6yZ0VvbqSUB0+klntNeIXf0XEgu7J-Zr52qBjNTWIGu+FsKqpdv7itcK+ya7O7DnqWdw5yxWtVf9V8vyxVYl5nZCECfnJkXmGWYRFqlMhHIYnERzjLM3Jwgmt4qxF2An4RfV58dX5OZjVhlm41b5Z9BXpxuBykP64eBll34heXswZp3Fzea-rNTnA1fBQ07Lyxtx50YKORYBZ6FaNOdTV2xzBCZ5u+1WhPuqCp1WF0ZdV4WXfefFFmQm4-NoirNWZRdRR5OXvfBUJn-be-qzl6PmHC1QpgGStCc1FrP80rtuB5UXFvub+jnHQ4zaskwmsnJ5DMincnIT5lGSxUKyVhznkTpG1il88lbYSgpWOEquhi1nTGZ85kFRPRY9wOBncBZb5rj6REvb54MXo8qCJySniQekpvvnZKaNgpvmbtbreSErR+auClNmwid85qfnb5rtZrtX2zu8VuXHnYL7V6pWWhLw5vMWkYYLF9-yf5rcVi4HJ1cS55GWm-oVU1Oiele1xzpXdcb7FxynhlYTZ+IEl1fP55on7+bQTDdX0dbspromd1YmE35zljvtxs9XMAvZlrM7f+aI0S0HxTu55qQ7c2KXF+cXuILdBvnXckqlh42W1xeGijcXo4bm4k-pzpbs-OcMlYd3FlWGgzuqSrAWCqeAJ5vmrbX+Zi+TCBYsF4SXziYlsvEmKBdqp24mhOggYziqflafDLej31bruswbw7I+J4sHOxW6pwfmOk3+J4CM+BbeilwaPorbU4QWIJfPO3SnLzt8G0eTnioEGu87P6Ossb+jlv3EGlEnHsbRJ9CXuIcwlw8VTdYP62LGLddgY0iWCSdHx1BDiSZjBkiXLBbXB5aLjidKpnXWLqZol6wW-koZJsSMmSaPBy9XWLuvV-NnLMYznK8GOJZvBriXn1dRp+Vt+JbPMgyj3wdw1syMS+WG51ldD3siFtvLANfgql5XGjPlivgL4Vfz05IWoNdSFmDW2prjR0VbshYHpt57DSdwVtCGO9a0FsxD-5cvMpezWhdAA1XbXSfwBtk6bhGfMm7m7SabxkSXqNbgVp7nZtPo1n7i8Vfp+-lnGfr7x4YXsFYwlhUiKVe410fGNAemFifGBNaF7RMn8RYy43lXpmH5V8TWw0uAcpE9hVZws+EathZUhkizUeafHfYWgpO7RwrXOkd0hqzX4mDOFojn0Yy01zX65ZvPQPRXDcQMVgg20OeeFzLLTFZHJxnmzNaTFmzWued+FyKj-hYEO3yHgRY7i-SmrFY81usavNexF6aq5ydhF-zX4RedG6XnYobXJu8KsCYNPJHHcCccVy+yoRYC12LWUdaTJ4NXY1dyhpuX8oZ8VmHL5xsN5ucaDebKhgOXHMd0cxWX7ydf3RDEnycWBiKy+FYq1p3nsdJq19NW-4uBYiRXovKkV5rW7FuTPVoL2tZV2yCnutYUJ6L6lCbxgyaH4Kfb2obXi1b210v1Y+eicvaG-DbNhHCnrpthm3L7QjZ+vTxQDReIprfHjRcoS00WQQcop8WWQKe211uXlIvZxyjGRrNc501n3OabVmvnilf5xwuXLtZYRL7XpxeBRjKqi5qEp-8WRKYpQjvm5psDEn6GIxYn5h+HoxYH52MWjrNBhrTmAdcjF61mx4xB1mfnUibn5-tW61rEF+HXIdbC53MXkFYsSjfnCxa356Y3lcaKpuo65lbF1jKKDDuXVtdXV1YGg0NmsdeqiyUHB3vM1kvnBlfGOvfmKddV+KnX7EunV2nWTjYenNmHKK0-5hqKRxbNBscWOdf5hq0HK4OAFoXW0m1ipjJLhdeBN+0Hg72WJ+EmHdh3FrKm9xYwFts6VdaPFpzX1dYwYklziJaoly5Xc5NPDMgXnibdOzZ7jdfqpq2Grks2povWa5NapkMXuXO-F3lyuqa+bXqmMudu1jdivYdAl4anwJe+i33WgtR7UgPWFXKD16QXDQL9XeanlCqj1yXX8CfT6imKMSfX1rCWiTeThkk2MTZyG+5LJhcz1rOHC9ZYjWPX84a11zc7STZpJkvXIP1Ts2wXbqcr1+6mR4aklseHNlfPBkVydlY+p0tmOuYXhl9WK7OCqWez9KOI-IIX99fh+puyTMcklq9WTTZvVs03tlfvVzHBH1ae+1uGXvoLc9GmQ8eXphJGd1yaAitzgojEe2hJDJfGassARUpk4sjTPLDPh6zDKad9eamm7JdpphyXuvTAcqMXusIleldyLLple9+H6gq5p-IWgtp-hzKXApcFpiLdhadLczKUQEd00yKWJuogRqra1aYyl0qUIpYlppWnTNqs0js3Ypf8e1BHwiYCu3L8grrc4L1KiGD1psK6-Up6lUDyiLr-i-4yzafIRmA34PMzJ6hHkPJ3O7h04IkTSxhGXaZ3NvpG2pf+YbBmdkamy7qWOacORohnvZd4Zp0GhpeER9sxC7rdln2WK+toZ9bQ7Zb1exhnbzddxLhnWGcmu8aXg5cBRX5Hi7sAtxs5lrt2lzNmgBZLpw6Xv21kdYxGeppA3WzcLEeulibiELb+7RKtdnqelgCGz3tpre+XwsdAh+irrwuNVxaW4Dgo1rzaS5sQhlemkWrX1zjWAkb-l0oW2AeU86FXgFfBluxDwNfAV6Jm4dtRVnVG14anpneX5mexVxZm00Yaxs9nn9cQ+zBW2NbzRjjWducfZkySeNd6V0X6ggoOZ5bYb6fsN6pHSzZ6l+mXJgFrRo0krtO5V29iNDcGJsTX3maBMtc2TAZSermW3aYa1oiLnDeASkUXwGZFlldGHRLXR0kXhlK0NmgmSoeN5l+t5kZdp3IGlkf0cgrX1FaBHarXh-LsN7TnW4W2R72ndkbwZ7nCyzYqevqXnze-N3vVTZZUac2W+3USt2OXY6akRpr6ZEf6ljOnw5fzpki334Itl9hn3ZdfNz2XgLc1eraXbXo7u-Q2p6G7uvOm0ytDlyYkCrcrM6FHpGbMJn3HqrZzreOW6vNR1kPmojewptRnWvPTlimXXGdM5go2P8rTlXOWv00JRxPDiUY-N10XuEs3+02JM3vnV6-90VYP18v8FSqNR80rG5YlF0kqW5cj5tuXOUa0KINGvGY0aD+WHucnZ4d7m3sAq2crmCtiNuwnXGrXlzJmu5fnmeVHAmYSZjTrfVYLVsa3q1aVm162fvMON6HzeLaot2FXB5YHl2uWh5enlU1GVUaOt4vnUV2q5ofm2Av-lR5W4KueV-M3Xlfwtx+WwIZG06GXc9LIt0Varrbw14FWP9aRElbJzrYr0+S3yLfDNvLGxmfYt1UmCbbYtxenGJM2tmxD+xyl5pLmMdsY1nTzmNaheiS239dJVwfHyVeUtuS2f9ejJp9n+NZn019n5hfi18bGgyY5V6lWpSLX04DmvA25h4y2g1aYVvm7YTyV+hhWMDY+Z3A2vmc-MfVXLSYsZoqrORfyxxe7gWfEZXmILVcvAT4ZBPshZudGrsZcN2+r+OfdV5y3PVY0271WsdkXl97GMWYT83dHMT0uF+0DrhdEOL2n9RGcAWwhSDdrJ4zWmjYst2g3VVYZ5iajXNfHJvy3YcZlM2xXOyLkc0NX1jZV5o8nNg0jVuLXo1eUNxLXVDYOtqeHFTIFZmO6-Po9p7anjDaxZplgQleV47UzvDegp3NWDOeiV5Vn-rcNZhKKS1fCNlJXIjb61hy3LRYRt3UW0+cmt1JyDtacJi6GJrObVqm6ztdKVyHrdEoQerr6pjZh18XH61qWN7jGV+c1VuY33WZHV6Lm1jc3t4onNjbAWnXHATcspnHW3haqJ-CnH+ajikZXkWtJ1+sWl5eJ1krmX7a7Fko6exZZhrxLXjdUpkhzz5fPV2TLq9fWVhrm69ZnXT4iGKLa5jwXbwZUl2kXgzcrZhU1q2dBI2tnUGM8xhtmS3KYC41VblbCF1G30QXRth1GgHLuLHtnu7MkI-tnujzxI8b1ujObuxfXeUd3Z66392fJt8roFArGMhi3ssbMg+GXAuII18rptAqRVxvG4fsL0z+WaNbbxzoW6sdRl-O2MkaY1vXmGcKxlySrhbdxliU2xbbUBiW3z6alt2lWZbYTJrbShsaZV3-XiZZ-ZrjXLmf-Zr4zqFemx2hW6tfaR-W25sJg5y8cbHfEspu2Q7bUVg9Hr8bzql0A2ijtt8YrDNbIN+O2aeYKC9c0sDbPEs+XFBIsV9O2BeZ2xjsKgrcYVud1CZffa3hXiLen1cJ3lTzNVzmI3HapSFzB7hd4A21XODd98482bLaa1uy2ZFdHtt1WnLdRJly33DekJzw3JyaF5jhX0RakN1lmpOd4Nou21gsyh+W3aneAxiu2OtZa5hD6G7dFZ5NW2+3VMtWWCcYsdsJX27b05zu3WfHzVmJXTsZ214bXS+Y2K0tXyiI21pM9UZKCN46G+-trVoo2K+ZKNxtXD-MWt5r7lratZyGHxDvKVqpmYepn+9Inevr91i53QReudttbkde35kTHvtaht963+lfBNjkKrKcK53HX4ic0rTsXPndvt9+2Gid+dy3HyuduN1CkvKep1sda6Fpv52h63jfoe4zHVlYFbMB3a9brhu9WviO9xv179lc65tvXuufRAsFkwzcQB79XcHYEoqozEuH-VoLHsLa7Z3C3sbc7pgi3j9Ykgna7Z9Y1JgNqEsYMCjbnIwrEBtYbQVfb1oUmTEP25hYJIVbu5k7nume60xLcPlY4qh0niNfqFgqMyNbYqzIXJHyo14V2RHfgVsR2O8Ykd0+3vuIhe-m3mselI5D72Nd+50W3ZLZUdyYW9HY9rGYWADa+PQx2dfIMd4Z2Nbe6RiDnYeelLaqXIDdrCmTXthdUh3YX+IULJk-GDbf3xkw26LOOFqg22wo01ng38Dbjt-0bI7avqZxxY7a0V9pyE7YLtpnmqWahxpO2zyuMqndqWDb+Fznn3IfZ53n6-IZCd2lnsnfpZmxW4ObhFsKGYRel26LXnPuENpEWjdtqBuXmIFcx5xXmpMoh12Q3nFfkNvO31XfIhbsCPFfb8rxWD7dctzQ3dDYpF2gnZkcK8ny3cnsMNvLX0dNmBlTWTnxMc0rWdYe4JixzrDZsc0K3Xec6h93ngGc953qGOOda1pRWPDdDurw3pRZ8Nga2R7d3SAbXVoZum-u2EjZjPcJlNWaqsjCmKKfSV-qkk+eWm5634jbmdpfK0nL+BySKuQwoS88wMjcsJyJW9Weop4+X7LWNZ4o23LVoxzhLqTQOd3SLUGmqN7CtvRfV13wmzIYe1hdgCwcqasMXxhy6NiYsZKf6na1CFKZiJ+MXvyd0O7o2jncn+jr6AubB19jG0Ycudjk29Kf55odXl+Y9Z4+2x1cUN4PmUTfLFhdW-rIJ1m+3sophttnG6dev9M42eUZXV+8TwXYeNrdXPKfuNl3qKxdf5y-73+djk943hxeiCx1TsztCpkI0s2OPFzVJBdaiNFcXSGbnF0E39PdF1iWHYBd+yeAWPODeTCO95ddhNxXXHBYRNw8WCXMKpsxmKSYLhs6nNTbTQ+eDrxe3Q3E3TYfxNh8W0VbVC9e8LNiapv993xcuiik2xkqpNywbfxdLBt6HAxb1sngWDbMBJvbIhqbcG1k3l30gl7wbOTZCCQPWR6uD1mQXJ70Qt6z3kJaUF6PWVBdj1hOHjq0mqcu8U4fTXNPXttOw1uu8NzpXQowXc9ZMF1z31Tda9jz3iEa3UqwWdTb3Bm6nGSaXg5kmmJb+ioPrnqZ9N1F3oHd2Vqgcy2d8txB20L0KF3l2Ahb7XYSXghc-BvvW7lelJuudCHdbp4h34gjelsh3ni0g1lWLoNc1J2DW6HcguZfXQpdX13PG0se9agvGihcdN+eyd9fUyhHaNverl20n-3rh1WoX7YvrxhoWHKLg1j72XTbQIxGXHrY1d048tGvRlsS2L2a+5oW29XbJVpR3DXb4h413Jbb-14HnzXbIVoA2FhdKl5Ki2FYgNjYWnXaJ9uA3XXYQNpJwCqIU1nfGlNadkMTnM0oCdiq7g3ZU1+g3ieZESyK2o7ZDtaN2JVYN+3x2IlOTdlYEYgc8BrDmUxr7atMbhyfs1wAnHNe514ZW2DYkFRj2KpsgJ6p3NNZLdsyyxedch1t2hDa5tjxnkRaMs1EWsqrLtmLX23Z7V7RcItYt2ku2u3cU5-oHktc78yWWkPbGUhBmx3ee+2OmjDd6do23-oOK1xZSctZ4V8rXHeZis1WX5yOhKuhWjzYFFx1WQGaD8+y2R0HccqiK1DeF4Q92E5ezVkCbT3fvSAI3FRfHtsjGkKant1sTB7a1Z4e3xnb2S7UXBtbWdmtXr3d+B4wns+aNF1bWTRfW1x93O-uyNzJXQPe1UzP2y+Znt86GjtZcJ8o2W1cqNwB7PCZ4p-o3UkpQ9lsxJWMWXBL2gXzaN8lS57pe17azGdYUSiImlEopBwj24xd+1hMXGLJJB30zgdb1lqkHWQebdjjHalaY9lBWcxdX5vt3aPa-G1Y22PYedn1m-nZBdvHWr7bxXTXG65ZenIY6U3eqJz+3L-bE9p+2YtquNwnXSidBdru9oXcP50UGJMYiMhZXDMZO+vaWuYdl+tnXvjdwTX42udetBt3ddPZK1ME2ZYeu5EXXfZdM99cXUqZr6g1MYTfcEOz2xvfITHM7wwcWiwh7Ovfjs5cHZTYwdkgWjYZ89uly7xe9Buqm4TpnU4k3XxZ694q2pZwLB9zlWBbAKEsHvifi9rgWfnfNbNarkqcWSz3WGPLPOsanodYmprk3AYsQgYGLBBvRc-ZLI4f7BhRWbtKAYyr2PzunUllzpTZYDigPF1PlNwmXFTcpJ7XWVTYa91E2mkpOJ1gP4ItyGx2HqYvL1oGsDTcYlnNnmJbzZlF2rMbRdxSWMXafVrF31YzKTTfW6BaBpy8WFXcIfTFKQNIRd4VckXa9NiB20OKrtrkmYHb2VrwObTexd+4SAwg0lreWWLddbKM3cacrc-GnxHuPXVSUMcjHAQNsUza8GeT9yacFSpR6qadsl1R6b4Y8whNsW50Cews3l3Mk09yWNLcvN8s3ENy5dzzi-PwaDv+GgpZKMhs2sRNFp5s24Ecfci9r2zYLW1rboEfil4dtPHuqJbx6Upd8eyYOUEdnbCDd8pcDLLBHdaa1p-WnupWie4qXXqaD97-mVzZh5sy2Y0o3No4PCQzSuyYqsnoYR52nx3Zal-J7HDcKemB0tZa6l-ZHPJd-sa83oratl6AWeyxSt8IM0rZ+cL4Oyrb6un5H3zemlhhm8rbml1q2s6eNetOmvzcytwq3KrZURp2Wm7vAtiHG+KfCFxLhiPKOloxHJ0u+vcaK+7wAqvjS10tuTMGLCQ8elq7bnpdH1oHtSHa7p0jJiLd7poL9W2xFpwenhnuHp2wVO5brOtH24kbpt3IXqhYA+zi2rRtZtg-DeQ4RlviqS2qPZ1JGj-fz7OD7jfYGFlbSdXavZxH2RbeR95lW9maa9s5mlDdwRtZnPUFUt8K3-hupli83DHufp7S3qMoG3OL4VObmxu13zae1tltHdbb8d1Mm1cPOx3J2oWfydwWWWtdkVxy3IGY9Vuv3lcnPJhf3S+Ey117xstfnd81JE1cCtsVm1TPXc9qG13YzVos2orfPNt4ON-fF0Mkb4Q9Athbg-g4aaAEOHZeoZ1cXQQ9tl8EP7ZbTDxq2YQ6Kt63WMrfTDnMYvZaBDl82QQ8kR-2XHfefGIOWSw+0W5q29-mhDoBb2rZ9emRmY5crD-SGFGfj9nrWc1ZUZlOW6fzTlvQnKvpIel3aRGyN4r0Z9Gd4xQxnhdI79xe2SlfaVilHy5Zy5xLH4fsVdm-Xbrd2tlt6F5bht0pm0-apx3CD25bOt5-8pQdiuEm2vvd3Dz63qFvXe0VGjw6Xlhv3V6v-9u3TgbYE93cq95chtg+XframdwtXslYMrIG2Y0b6ViLdF2b4tiG3obeed-xmDw8rKtFnDrdWd1PmkbYzZzmGL5dx8q+X-wdVaY9LhIiO9ukPKJOZt0i2vUeJt9m2wff1iv7nKlM5Dxr2CFc3lrB36UryZmGW5ubnpz8PTbu4t1C6e5ev1sADD2Z8pnm3H9bQVm32MFdf1vxiRhbj1z-XlHdR9mJ30fdio59msffGjTUPgDe1D0X6lbZIV4fd2CIzVpYWHXf-prW3HQ60j+N2nmc1KGp3onY1D8gS2PsttmcY0RfqNim3B-eIgdJ27bdRSbb3g-YdVxrWw-fpend3PQ+exz23Sne9t9dHo-crtzrW9S2U+0wiNFdDdmN22ff1EbkB-UXCjkIHy63PR5-HvOnDGwN2eecUsvN3XWfc1zO3NLOzt7Am6ncxFhp2K3ZxF4u32Pc15w+L1WMOCmR2VSHAx7aUAvund9A2+CYGdgP3ataq-Xq2fHP6tlE3Q+f8N7u3X3cr2q92P3duvJJXuIvvd6zmlncKArbXXw4wmkv3EVNb9htWnRd5xrzmu-ba+vznKPbvm6j3tKah1zInsxb3tswy5Q5M9FpWS7ePdzj3N1fgWqcPqHslHET2Lrd0xhFa--fcZ-j33-Zj2oF37-ZP5sCOL+bZCiT3ZPe49rYTgA4HFozGauYklyGnPTddx002C2bhp+SX3qab1z6nrTe+p203KApOV-Iy3MbQdjzGP1cwd7zHCXYnMhyOB9cdavb2R9cxtl2wO6YRA2l3IsYzVUvNB2eod4dnaHeFDjiqbw4xVm-XRI6sjsejWHcjVN7232pFDoBWl2dYtri2mI+66j-qQRIiyZFXZXagVtYyOI53DriPlycQVqUOd7f4xmH2UtZf1xUOSVeVDxR3aLa-1+9njI+Vt9+zZI673BlW-AvjilSOlLZR9pfSrmf0tmV2iVax9NW3Koflwk4PSduODnW2oRsk1zW2C7eF5lnmw7dCUte6XQALsJ2Poo4j7WKPWyYoN9snlVZGQoJ3gyxSj8LmwnbEcwyPxfUkjhFWjVa48k1WLI4H98-w9QC5iF2OC7GtV9X0mOZhxp23WObdD7d2I-erQN-TvQ69t30OfI9j+yp3FfaLdun22nfsV6Q2a-Lyjvg2FDfP99xXLfc8V+NWto-DD6qPInf0LTTnA-ZtdroVicYBfc0WWLXrE1P2kI9opia35tdxY7P2Bo9SVslDdWesJw6HRo-92nqO8Zs2d+tXucdKN3Z3Cw+P8sf7GgN3qle3-OaWjyY3u1e394-3OMelD1tb5fZC54dWsQox6oTHa45ajp52uPem+nj2j1bv98Gyrw5DZi6PP-b3VmsWf-bTq5439Qdv5uJav4-hmvXGP46K5n+3KucnmpnWi6cdxn6O6uZr1yIPXA4b1rsz0Xd7D3kn4HfhSgPH-ePBVzii+udDxoMcUY7wdz4Sfzz-BhxGb5epD7GO8LZpd3G3CLdXM5WKFTTn1i72F9bJj9+WENaXnLa28hYuunSi-A4w1g7msNZojnDWhXeEdon7RXbxtjeza8bqFgQGd7KB9q73IFJ71ymOhY4QVtdqkFbqV5f6JY4Ej-2Kc0d1dqS39XdVDk131Q94TzR2ZI-0TwTWcfdad1u3VPZsdhfHnXbODqTX47vgNqIM8yY9dqDEnAaLJ2n2jhdTifn3i4n7C4t2nHdxZw9Gb8eEViKO5qiijrn2hwsaN3n3E7YZ9p6Pv5XcqxKP1fdF9oAmpxYzdhzWfhazjhsWok-VV+9HNo7Sjwt2s7a8TioGTwrV9kX3GndbG7iOTRp190LW9fZLIxt2pHI7dlJ6teZmqogmWndLtsuOcoZ15wv6yo+fG67WMtYd92WWQw5VV-V1J3eWRiMO+nZCs9gnWRa992mPLDaXdv33-mMGdoY3O44eDi7GnDYzj8Qm3I6Kd-jnlFfqpM4G+rdlZuo3Q3oIhc92QKqL9kI354+yAvqOngfHj3P2Rw9ySQSLBZsL95CPi-ZOTrGSv3bL9w0WVtZJu-PnXgeQezqPy3pjZx5OynPL5pePK+emj81mYPctZuD2ap24pxvmAw-7930XrI7Q974rIvYkp7vnupxsi0kHejc+16FOpDsGNjuO3o7mcoHWbWfGNztW94-B14+Pe1bWjyR2MHtCdvf3ljcR1g-R7nYpTx53dk7vjnynMdeOj-FVTo8f9lel7KffjudXYTqP5-I2hPeW+8ZWQE-bFxs4ZPbx60j3Dvrf53ondWLhd76PbXaabdT38XM095JLkTe+1kRmQBd2NpAOLKYDk1APyrZ2N-N9ITY-g8pJ02w4GnAOBV22J+E3dicc9udDnPaWimFCNweVN1mcDYaoD9pKbxYN1plF7xbwGg6KRIh9eYAYTosJWcWdGBY-FjgP4rTt1zqnYvd4DgMX+A8S99uTRE5S9gFsPdfYGkam-+spnKCXn6OkDrZLpqdDhjsGx+jJDs1PT3xQl8r20JdMDhOHBZ2Ri12dUYsDThK4Gvd2pj0KWvfPF+r32vbIl0gOPku693QOrA+jnAb2y4b1N4b2K10NN0zHYE-+j703AY5Kl9Q3Wudm92iD5vbuDtuGlvftN-wXihaElwIOr9ZfB0IXiXdbZ++GpdawjkB5AIfqD8hPcY8oTul2Z9bO9uhPmXf+V2I7ea1+lg0n7vYojhnzuA3Q1vl3bEK5DsOPkNpXTgROn06FDqfXcMwldtrISNesYyRPGE8o1t9PGHbJtwLX6av5A3FWRLZWZjGWdQ-3pmtr8ds6jToPAndcCvoOHKP6x--XDE8AN+SPcfZE1sqXlhfbawn38M4yg62OSfcR5rJjkefdd+TXPXacT713EHJDj9xPQSCZ9mqOEgexPEJOD5sijjjOluIp58YojNZ59xVXaeZiTmX3OqJ9jv8y4k6l9xg3SzOYNmDqRhNl9xnnT4-Baqp2S45DdlX2+DYKTniPw1dnJqt3tfZrdjAn+nw3i033s-rDVuQ3DfYKj6+OtQ8LtzmNWk+fDwcHDLf+qwd2xPpmRqkXvLZ6Tx16byf8t4a8k1bd90w2PfbndvpPNm0XdzkXl3Zwikj39Q4cNxZOdga3dlZOUk99JKQnfI86d04GH7tzJCdWT3bz9iDIU-b+t9EzEbdmdpv35nbHj9CnBo5r9ojHojZWhw5P7k9P58aPiEpeTlI3AQbz5iwnvOtr9jJWZ45PD1nHn7b+Thim61YdFqaPCleXD+jG5o+F0hD25aNqNrEHYU9jjkzXEeh4Msf3LIvnunvnUU7w9im8h5qGz9cYlKfVluT2AHcoiij3kicPq5aOHWe3tpRP9-Y2j0nD5jYvjjGGz-YZTi-3gXecZwAOIBY1xj52Ls4ONr8O5455TjlOOidST9dWH7YOjrjbpPfeziF3LGqhdp7O3W2960APILZZ1hVOYZyVT2pKJxYAF7T3f7gBNvT2wBZ+D67PpcXmJgz3FifF1zAPazuwDzKncA-QFpXXp0MRNpz21ddvj8iX0TedTs4nqXIuJ88M-WsN1r1OdBuoFi5LqxWLUmU3Sc5XOlWVPxcPg8NO2BZ4Dx3Xxs6fQ-qmG1xAl2sGf+q+izL32TfG9yEnM09gl7NPYSbDhot8BTaUDoU2VA5szvSQ44ZHBt97LYaYD7QPQvdwYztPzToz1okmlTfc9kwPm08It-AXowb1hjtO4YoVRWiWAawoQwFKB049NodP-oosxyB3OSYRpy032uc8F1vWfA+5d5b3kUsXTwIX1vZdNweGhHs-+mBOIg+HTqIP03NqG50dJ0+Uw6dOnfZ8FpB2hIlSDuiOtJeQhnSX5UL0lhSU2UprclSV7rnvxW6weUqvXCyX5OJPhqe1Kg5UeueA1HtvhvBBALwLNtLimg6VSloP8GafpyYwKzfYT7+Hug-rz-dy6zfO7EKWr07Cl4YPEpbmDsYOpadVpoc2pg7lp8K7h8-gdew781pa2ilbJ841psc21TAnNrLjECrWDz-Hp892Dir87teX1SHnLY-mJCqWltyqlqxPT89qlpaBVsITSzK7bg+aGw83IvP+0p4OOpeKe14PdZbdQ-WXPg82ljsP4eEzD0QxjnEaeyEPHZYRzm2Wx6r-+zi6cw++DvMPJEb-N12XSrdrDvhntXo2lv5HuraAtnRHTALQjqC3R0tLpn9s8Q7Qt8O9VzWo8uumXk2K9ggvMLcpDil2gNZo+qrScbfeV4ROjkIZDr6W-OJ+loBH3U3+lpDOutO+9nhOqVaYt0GX0g6gjlm2v0-m50COBC6JtuGXRQ+4drYyVXY3p0WO9s4sSlROzyZ8Yg+n-IPzRmS21Q9Pp1R3eNfHVczPUXvJlzLOOsY5w7AwjQ9qRs7TTQ71j8Qw9LYNVkU2zHCsywncbMpCnFnSRrc0gIKn9I5Pz60PuZYJ9h-O+Zc3dgWXM48KdyP3QdJKd6PWynYFmKHSY-dX6DDqnM-S1rl7uk6y11zPBFxFZy3nIw-OCkK3QvrCtg4OYukit8wubzaML-2n4rdTDwAvcw5Rzqkpf84T2q5Hiw5QLsC2ppbALmaXyi+-zmq2yw76euAukraHhasOv87WlgFGGw5cz3C1mw4qL3tb6CcLPcRmoC442yOXPKWjlmULei9FIaVntk449p522o+iN4a2RvNGtvQv0-fiV3GaYQYpzGa34dwXD5Caho-S+0nSI3o0Zir7IQeONuaH4atwK1XLACoF0jtWripO10FOl7bXDs0o1rb5T7xmBY-fT0Xcx5X3D+63mUfiz48PB4-GtgcXzw+Q0jckX49hBCmPWE+3KmCPu-zvtn+PQutiVmZ3PvJAjwiOHs9XemeWQbb6LkpmXw+az1JnRQkRLl+Xn+fAjsG2IzdvK+8OONsfD-a2fi8xLv4uAbYQC5G3-jcvl5unxuZITrGPZ5Mluw9PByretoiO5Xdf46xnBY7GPFDXKbcvDhmPgOYYCtIOWY-4txiOwFaZtvEuJS65Ltm2GHdJtpV3b9Z3OxqreI6gz2UOD46zR3vHpY8kt-XVH7I7zkhW604VjmlWY0FmFrDOa0e1jtQuIMGUjy12VbcyHfWP1bYgDojPLfJMti2mnS5o+2x2rHeU15jPT-m5Dm0aP2p99qOP9fav05J2yijtt70A9RHSqdxV6tedtyRXlk9AZ1ZP-C9GRwIvhTaexvd2KnYPd1RX7Y4fJmqC3Id8T7PzoJg59qN3uM5DGp4X4o+4zhN2zFbN+mlnUo4nJ4uOck9LjizOeJyN9jUvADzqTlz6UocKjkxO6k6S10qOYM6hwCqPhWexx133ccbL+lIvl-dMTv09RnYiV3uP5RaVZ75Pgje6jnLOSiIWd+PnCs6nj11WcjdnjnJWKs4BTzrPl452d50WfTbcJuvmIesFxk52MQ8qV2mksiY5Bog9nWZR6laOj7c3507Oak5x6lz3JPcOjysXP-b49t-2rs76pmEu-7eez4-n9C9ujl-27s+7F0VPE2e+z98utZKeNtlPjtpAD5T3wA5Ado02-o6dzyb3R0-2DpXO6hvdz2B2W9e8DuNg0aZcxmGOzld4Mi5XPPZFL1POblbwT9dPuuMCxqIWJucoLlku9rtoLqhPPlYod75WOKN+V-o9VuaHlyQKhHZAzxUvqY5Yd2dmyw76DiivTdxhVi3cZS7Fdv0vEVe5jgR2x2cBV3kufEOFjhROZC+pT4b75C4TVxQv4M8PplQvKzZtLw0vxI4jijDPhIdOZvXydHc1jm0uegYMBtlWmCIu04gCpsaNj+0uTY5IRzSOoOe0jyy3WFZtjwnnck9V+1jO-sdxvVJ2eYnSdzx3Rwo9jslmvY4pZkTPHIfMVvnnB1YV9mBtH8-5l1Qj3Q9cNnOOEWd45kPyuOY2TkkoUOoKpDXbuRoI5nVXvS7t+pWPWPottngnEndjqm22tfuCrrGkOigEVrJ2sk6Uq7g2Z3bsV3O3TM4pTtoHy4-qdqNWLffadqzOwi7ep6IiEi88zkcutfzHLkLP0i505qcue46yNvuPJnZ7t5YvTw9mh7+64Js0JxaHp9pWdqtW+7fvtjZ3d-JNZyD2zWeg9wZNYPduh0Y27wMJT1jHts6C53bONK7yJg7OHy+Oz0dXMerMzmYumU4+z9JbWU9TMvf6v7f5TxsXXnd5z-8vw2cAr-EvIk7ezu6Ofw8ej1KTkGqhryEvoS91BsBPgFtpLh2ShQvs9l3G0K4Bj+vW2Jcb1pBOyLoSDiGOkg-Yo3F3euZzk-rnoSJwd6ivWAoITv9WMY4Yr0hOmK9A11mnZ6YD049PaE6ZdrcyWXae1Nl3bQqpj9kPMNj251b2P06Mr+V3gM4VLwROo0Yu50RP-vb-TiROFK8FdioWbSd3DrTOvhbLatUuM0abjnSvFAZEjgWuDY90T7gvDK55+y0u3jxEho0vc-oh5yx2PC88rrMn1hadLlfHwgxziijPEDYcThzUvXZp9k7Z2q+7CoX3xk-KUHA2Jq5+y0O3-AZiKsDk+Ahjt4sv5VaMVqKuMOcdm4oKt867JiJPpQZZ9pIGEk6YNzN2U67VT1g3ko-iruHWM7eyTjKO-K8WoxqS1M+nVtKG+DdVri8PRDZRF+oGgy8bLjlmHFcrjlTOmndk5xpOBq-MEjp2HrKpLQqHvxo8t-LyR3cgirouFved9gZOArZbjpIuuwpZFkrW-M9Nz+J3As+mT7+L6o7SL+ZPHI+st10OXI9Z46LPQIFizwuOMy8Szgh7etdSzs93w+buToePss5HjlCnIaXG1ravT9oinG5Oop1wpy939q53LkDxkjYBBnaHas8uToD3p4+5orEvymbpWpcvA9pb91P7czxXjw8uMK6WtsFOLq4hTkZyvCcxBx1QY45uF+FP9Q2YFjazJ-ZRT1f33tfw9hbPMU-V16kH1BD+1vCLhjbI9+ZzUxeuLlIn17f3j0lO9XyPjsWP2QaerqXMdo87LocOEuegr76ujo9+rp+ONfKAr0eX33f+zq6Ofy+K5wF3QK-uj0JmAXYf5+GvmU8eNv7PBU56Jt7W-Y-hd1nXFU-Z16AP-+b+N8R0EA6UrbVOCYaM9+HOhi+dBlKm4BYQlyz31q1ILmz3sc5bOq1ODxdFOiMG3y4dTgvXDc+Zz3XXyc-118gXPU-oDgk26qzXvRqtBkqbTsgaIvae1ygbovc+JyNPuc4nyp6K405eit3WawaTTusGMvZTMrL2mwf913L3uTfy93k2vqNr2-AvhIIWpsr2Uy5j10tONA9okhqt6KR8b6ltjc+ojw2v60-2pjU2jc+2ps+TW07MF8gPHG+L16wPjI1sD3tOK9ZG9qvWUK8dzib3sa5dz1wWJ05wr+IPAze8FvAXfBfnT573BJYDz5dPPvYztLb38E5JdsoQh9cJmhmvmS92u5mvH7UEL5iO1SZSFzmvoL3PTkezL05YLhiPOXYe9xYanvZW9-3P+XaFL-WO+4aVrpDXD9aaF1ivxXb+9q7nxE-P14n7hAZkT8EvxQ9QJ0uv1a+WZ9UuqG-lDuDOda-f1oSuoLN7z2GuesbNdzDOLXbsr5CyFI4nLhS8XC5UvM2PFIeJ9+2vNhbJ9uxO5NcMvbfHHFNozr0vW47KYxOuvoiYzkluWM+cd8O3PxgLLyN2EaGCTwKu+M+jrkxWYq9nNpN2yW57J3-Gxfbs1lIH067Z58X2ko9AJnOu3NdrL6xX6y+UzwQ3S3bni8t2m6+KT1SuYobKT9qSKk-VLKpPvwpbLggmMRYaTg8muy+KjikHey9h95HLSoaHdzy2bxupFxsPRm5hDl33Ei+GTsQizDYBopYHZ6+ahoLOQvvHLxHigGbOduMvw-b8L7OPt65j86zOhpi2T5qOdk+uUuYvZy8pQjLOJUPYbhJWY+bOTvDGJtZvr+JyC-YvduI2LDv1FpbXy-beT9miPk-LV3Y6ZtetFqKbF9s-doBu5TJAbg8uZo+LlzeOPRYb5h6HFs67oBBuPLDjdp3WJs8e1ikuPQqw9osCcPbBnHo3++YxTkYGiPaX96avVs7xTl0MNs7TFm6viU5o9lB7d-adZ0Ln7y4Yboym5OeYbw4nWG82W9hvuld5TkEukxZOLjhuv-d8hsRuulwkbr6uFLaTo9kK1hL-j54vOiekbkGusuZhdtbPTeLRrz42hicdvTnX7f2l99VPedbhzhcXBpc1Tp-1kc5M9xHP6bKNThatMc7Mbi1OZov3FnU6SU5Ub1XXoc4QGwPHHU4cb5qniBaxNrdDO3189ugOzYYYDwI6Nc8ZznQOmm7JN1c6UG-bbrgOeq2bvIlSJQ-pNyyOmVzS9oQWpXJEFxsH1kvFz5JuZA+hGAr2+Tfz9pCW1XOUD4Aa8m7KbiFvGA60DvDutc7wlrU3Q7L1zg+Ss9fNz3xvmm9js+puzxcab5DuxO67TqmLdTaG9jpv+08cD0B3c2dPB+BPca8QTjwPkE8xdxIPvc-w4iZvLm5e9muzA8++b102sUtDztZWdO42VkdOca6gd9iX8a84l0FPUE4MNh8GQze7Gl1OXuIkrvgvIzbP86M2s88WbpSUzMNVBJ0LSg4vXISg+UvPh1tzFHuslnS6qg6rzmoPf1fMMI-8ApYbz1yWvJf0e1oPjQ7bzjoOzm662rvOejdrNmm3RVootnIXQv3ClhWnezail8YOF85+O9WnnLu+mx666N3Hz9KWUuN-hwpRN89h4jYPCv3675zXCpa1po2mgY-1D5c2apdXNw-O5pUxb9yvl7jtp8LT6pevzp2mz7juD+-PeZceD+Ijn85wZmsOaZbfhzS2A6fyLisOWw5-zh83sw9qL9ousraqL2Gmiw4KLyAuii7URmAvhjVO7iYumeSRDgaWUQ-Wl7Hh0C6Ad4umsC5gt9LTaEHLpyLC5BYulidzWrEA3DZ6Fv25i+QXsjTILmPHoxzAed+o8I7xj7unYOUZD76XmQ8bNz-bvtrGFw66qI9FrpenmY8gjqSuIZcZtpIWWI6P1zxGII-Bt8nvRHcEtroW1Xa2j3Yysdqaxw2OhI9ra3Uuj6YMrhFvAhxfTk9uq2otLnROmt10L5Fu76d+iA7v2acK74lgGZblRJmX8XtsRwl6hlNbB7zyieM2ztwR-PO14qYBMzrdL6SHTLdm7kVWHQ68rhZOXQ5dt2y20q-dtr1XPI6CL7yPIdK6Cw+XPRGy8ty37M6iL6WWYi+DDuIu4r0CVxu3g7YiAqavlKeXrjy6Xg+yLpMP385xYA2X9u4RDugsSi4oZkq2ALbO7+ovbu9kliEO3u7qL9SYGi6UR9Pvru8RDpAuQLaT7zPvOi9iL7ouGrfe70t62w-GdDPv55hGL7bKew-GL6vvEZAHD6Yvks9ajwa2C-QxRwLyli6jbz8vz6+nt6a2Cvrzl-ry2yUTboPD9i8y+w4ux5cfr3hu++4z50XoLi-50nzzx2+J3HrPTtdXDx5qy5cl0iuXpmaUrt4vtrbLKueW9rcPD4avKS92rzOWT1cBL0ZN6LbOj3W7SI80ohXToa5XS57zvi4h9zRnp+4nl98PYrg5L5EuCSrXeoJn4I6d7rd6qS72rw4rcS-rd8Gu+PNJ7+nviS7iZhVHvrbmWjEuHo6n71NuyzNRrw7DbUYZL6+WqQ6xjrJvxlg2bqtstm7Zrz8Pgff-wu-vj7JvTg1333uv76m2NC6r05i2xS-4LtmPJS6p74QumB9lLlvTXi4ErlWutfbVr54a+I+kdvsvZHcvZmWPNE6R9+WPjK-UL30uhe-Mk4hWja7NriQeiwqRbwgCHK5YI0x3nK8sL2qJQDeeR6HnVhc9LoVWje9+0l0v+gttbzUshgr0T8h3NdbMjlnZTVfZtKPtQWeQk8FnnQ5D95yPIs-jLzevBIAyr+RXeO+CLmqkd66Ghv3t7Hf97i-Gsy5Mh0JTUAjuFsKvUssjr8g2yy5eFwTOc3dkz2k8Eq4Vl8VuC64bLtsua4+6rsuvm64brpdu265aTq32DW8lj3xXBWeCAyqOxq6GTrzP+nejD2ZOcU6pPKYvg24+r0Nv2+7JxjqP82-ktdVmxtbvd-LOJ472TxRXNy9-r2bWBA7az5zmS2-Uh8azaXwXt3rP3Ca3js8v-TIqV+2Cry-Wj1aOrnevL+hvnwLudosWNW7i5hP2V29ej++OQTfOcv6vX-fuzxGvuU5kbgrmwK+QziAfXs6VBo9ufs6bFr7P7h9XbpLnYK93bg0H02YgTsAOs2eQrwdPw86xr5zv+m+jzlj9uSbm98GOUadM75IOaAxQdpgd3Meq9NDScE8G56muW2dor+mumS8dRybI0e7ZLsB0osdRAqQdpQhkHbiuMhb5j+DX5S9vD5DX2C5OpkSvNB1oH2m2oB6JLq23eY7oLorGFjP4d27noe137rge5E6kLkWPuhayH97nDW8xl4QedS67CvUv-EfNr4nvRe7gsk0vVY-sOtDPDGsZVqyv+e4tr5Mmh92tL5UfVI8iCpc2NI-RbjtHdB+trvSO7Hc9GoIfgo6Dr0Ie+LO8wHJQrezlVmyGfHf4zk3v3E6KVYVuQRY4NlquWOaZPS3vfC49DtZObe+TLxXPC+biXVFnAB+E507dHe9+ttPra68yjsweKm42xyweKtffxGwehA-MqnSQrR4sJqJ20TNuzLg3E-vSHtVu8y6wrmQGNfec+zIeXy-ssk5j6457dxuPth-czqqHxq+zL0cu6o5d5ukG-jLBqvaPZi5aHvNX6-p1FlYu1q5jb0bXL6+6H-DGH3bNFhavsq7Ht4Afz++f9kYeU8szQAf6gU+6zvZ3jy-H+gXHjnfmH052RcaWH7quby+erm521h5Y9p8u3q7Oz0sX9jfAr753AO6OHzhvH7d-Lqjv3h83b843gK8uNi4fWxa2Njyn6Ycujq-791dPHm3G-Kaq51CP-u6gT+zvEXcc78B29O9c7vGvDO4JrkZueJb4elb1Sa-fVylyAu6-V3BONQtzN52wyXfor9EeDvcxH2kP0e6Txhl2T072bhRieK8rl3muBjP5r-ku0+SFrq5uRa7Er5yiuH2VrkWuae8I1mWu3m4ohj5uhE7W5loWbO7IjyQume-Ed4S3AW81rqseEh2FHhH3RB5VD8QedY8kHwXvIbL41jR2zK6nx80vWVcajxRuFu4IzowedI6zi+bvdR7h56TW5YWdrin2HAeozlA2g3eCk1xOy4s5bvox-a7rHvA2zR4Q5rWbhFeXASIebR4ir0svoLgSjtlvOyY5b+If-m9zLgVveW4CPKTOKnxG7uKuXR-kz3yW6y7SHyVu8k+QJkuuVS40zgLWK69jtJVu14ulL7SOMh+bL4Fv+wtzHlx38x5LF7lnu3c8+oofVE7JFmcaHM8vJ-uv7cO-ZZqW6RZHrjzPKh4Dr933Rk6nrhV9oOUjjqw356+d5gQml6+Unqy2Yy6WT9evSIvSrv1uwKYDb1cA4-Zb73YffDaT977IDk4frlAefq97H+SBNq41F0fubdhfd9oeqHvWr8oDCKfy0zNuSKcr99I3q-eHHp93QEv6srcuHx+nD1SKzoeAb6oD5x7XjiBul7eJkmBve-c6T4bPBFYIOpBv3rAw91oyOja2srtu+icwb+bOxnLgb3zhls6Gd3FPAddHb0hvrq-Ib853dx4yJ1Yflh4WNw-3aG-zFvcfT-YPHksed+fPt1XHJU9Rz3Y3pMePH64fAa8uOndugE9vH0T37s+v5vhv3x9mVl8esFueH-YeWU+vbuCvw3zkb037gc--Hx0uwc+UbouoYA7fbuAOdPcXFr9uBdeFn960tG8M9w1OJdf9Hin7HpSrphQWp+vZsnHOMa6sbsMGNwy1hnGeJk8Q74wOCO8xNq8XsTfdT1xv31aP62nPHxZoFn41q7O+NbpoWc-YD4jvzBtI7+Wdm5Onqv5vX0Jd1zu9M5sTTgQXRA-BihsG00+y95sGJc74GuCW7aflhhAW5Z8bphWewhtQl5an+O4Th2BCPjTNJq2enBt69rGL9BaIl7PWam9k76C67G6MD6pvdZ7lN5Ozu05sF9Tv7A86b+3Pfo56blm50K5c713O3BaGbsEfPc-wr-V4fc-M7v3PLO4CDlDv0UrI4kIPUY5hzyWKiE47ZigvSE9wHkDWJ9dm55gfp9YW59Um0x3n1-ud2B44qm72B87u97bm+e5ihyif258w1mgepB-ZWrufKhZFdqWvfvaI139OpXZDC-WuVjJJHkH2uJ-v7nie6NaEtyDOBJ-xVoSf4AKULxRTmHchbyrv+PZkH2Fv5J9ltoTXjSPUjq0P9e7bR5fGoDe+01SfiM90nnaNZNcoz-FuqfcJbj2uDI4bLisvUDYZMwuv4lN4z7RXgTAiH4lnwq6fxz2PYh8oNjyfE3ZdHhjPWy7Td6TPJM-5b7yHs3azr50f2DbCngfaIp+mqu2P+yMbA2Kf0MvinzX2Sk+XinTOxDfihiQ3EcfaBvqvlme81hpSco-6r3pTsDo7rzRqmy27r8kWyp-gZiqf+i5nTqYHap5rH+qfrJ7sA+1v-rpan620nW9mvF1uvyaD7nqfWpecHvJ2Bp4UX0P6vVdyrvhkg26Fym+Pdk7DbqJWEEoAj3u2Jx8+a2N7lp7LV3YvlobZQrsfVq8nt2fvm-cz5jNvXk-2n95O6s+T27EcRo8GHgtv-9rUiw7Wus+O1qYe1+76z2az7oa9FutuwHr2x5luCF4xEXl8gxfQ9u2ePvY7b4m9-p9lTqMXe24I9-tvF-eOXN1vr-eXtuYeoerXtuGekZ7o9v6LUZ4R1hpXMk8ynvkHRvo0O3aOkSqZnqRve+5vbyosKZ5v7pAeZ+7GX+nXaZ6F7m6OLp9ZnoZXv-Ygr1onGZ4lT8fmpU4U9mVOGQfkb+VPuZ5Y4cHO9TshztRu-KzFnzRvjPbQDs8fe0L1TusPhA7M9vuojG+hNrHPwO8aili7ldZtTpcMNZ9sbqkftZ7znpTvyK-jBt1OaA6pztxusO48bnDuhO4Nc-DuAV4mu+2HQ04oNDnPuA4d12k2R-ao7z2H1Z0FzkEnhc-ib0XO2SbhXkuTJc-8GnNPZqdlzxQO10CjhmWerC8FOsU21BbVzyNdnxeYDkTvs5Ool8TuFTf1z3Of205k71le5O-z1zlfG09hXvQPC59U7wb3P-wYlrVEVZ9Qr3pvAR+iD8dPsK9Bjq03G55M7giuW55nshdON5+mbzuegg5CF+ZusNN+Hh3P-h+lXyPOJQq6dmPP656nT8Efqp8W9vncU88C7hgfgu6ZSyVKYzZyDuM3Iu+YJSzDRCDMl4oPbcDTN71eTByjbY5M57TjbWoPU9PEoi+0n4eLN-LuW87pl9oPvJZK7hTOd3I66fmnym6O5gBGhmuObps22u+S-AzTpae67u9zSvxGDpKXHUoWDpBGJ8+WD7L9Vg+ylj1Lcpc2D4buhM-lp-LiA0vG7sdOAF9Np6buLY7tDjaNErvMU9teLg+3N3LT1sOi07K7-cc27tFCvC4buRvOUW0TDt-OD6s94KPu2i++75V6Lu--z0RGHu+BDhAvUQ5T729WE6cT78vub0iz7uEO11-gLu82fu-y8BdfgC8QL37uE+33e91CiPLHS7TiQe+72s11w9Yelq6Xdp+eTVN47pecyiPWKQ6R724tNTSxHlivIdoYL7muQkf7p273WC7ZD8ieOQ+oH8Tzt56q78QvMNJ4dgiPUp5EL4iOxC-pH+m31PMo7nyf-zP4Hvm2yo+zR1jXRJ557-Sv9S8Mr1DOEhxF7qSOoDD1DmauUaLkqjrdHPJjXkwuHwB0tujQle7MRlXvZF4p-bFAl+7Ibnzhte-HDwUBnC-MT55mfK6Wxmx2PW-5Uixf3e-t7hkbc468j-OOHe85G8MeXe4HdnuuTW77ryIverwtbqCeC3ZQZ2se-XfFZ9uOGo-qH54OOEbD7mdfJDo40T-PkC8b7jMPl19LS1dec+8XXm7uwQ+qLtPumi5j70sOXu93o1zeL183X-PuqrYc3qsPi+6970vuJdB831sO6rbXoMOXc+7at2vvYUb7oBvuEt9OF5vvGh9b7tsfpp4V8BYvMUYnD44vo27WLp5OadMH72a2ivp2Ltcu1Cs778BsCt5y+tNuDq-uGGbzF+4175fuFrfun-Z3IG5+X0p5KUe37wR2M+K5H94v7Gbut5-unw5P7qZeIQfq35MXP+8Blvzut28PFMEuObf372eW4B-nlgAf-w+WrnvuOcjAHwUPEa73Dw-u4I8SZjbf5y6OTjCidt+nlqFXeC-tXmAePi4O3r4uxt78js1Hxx6LVmkvfx5vXyU76S9-XuUmcLfuFnGPJGPwj8HtwB+Ou0QvAvc4HiWuKR-jXjxmie5onxGPKLYZHhm3Wa57epEvWI5B37uWeS7377De-m7invgeNa8fnzKfn590r5QvpLdXnhQfKVdTXuQfZB+VHmOK-55-slSP1R-NrzUffjNbX0TW3C47XsDn7Q+g5z0uXE69r5j7yq4d+zbHJk6Vjaqv7Ctqr8cKRFcsgKsYZ0fN72MvZN7pG-offR8U3u3vlN-KduLOi48Dtz7GTR9qTndqhdt0VkNR9FYjr20fcl7cn8svHR4gt9JPqy8DjrVKmF+oBQyP0p66rrGeeq86r5p2dW6aTuuvfAKGrx7fgY9Grkofa7f8V-z6Kh7HrkwfnBNM37qfzN6aj+xeQ26J09seu7c4PVxeVq5az1YvUDpwxuNv6ce8XqrfNtbOn2Je-lIAbhePDq4g9oIsoPduLs6uut-O19bPoZ+TD3But-d6Xre3Zjc6Xo7Odx7aXk-2kda2H6vez7e632mG8Z4NT6+2Jl85TyYCBlcfH5Zf928Ebom4oK+GXqT3Xx5pny-vv7YPV3+3Qa4Bz6f2vo7iPd02K58NXque+m9lX01eQR7iDhue4Ha9zlVer+6Ir6gLYY-OV9B2EY6uVxtnkY+Qn1AHU9DRH7AeMR9+3-dP-t5wnl1V2K7hWKh2MQPixg5utw-4r8He+S8pHqMG31dErqFusfsw3vkPkN6O9Ph35K-ZHtkCwd-JHzm3uF44XnHeH56f14oe4ffUTpUOxJ7lj1QupR7J3soWDS+NrnA-0M60diyvFR9srhnfqN7UdlATjHbCCzlWaFfuZ+jeUW7E3yqXWd+8rlg-RVeZ97luw3fxZqVXLVeGaRlvWfd1QsbOhU1N39EOSlXoX5IeFM6l3sxe169cH71vvR8TLuRWHsdybnweWXFV33eu8djDH-2242OKrjEbSq+nu+DeOY7idtqeEnYEVgSn7CLdoaVXr6iTjh-5mq7FbrMfgobMnpKGDM47LozPCx-yj53eJF4cslQ2Pd7bbz+mrdqHLm1uqh5M3wPuVs5MXqv7wlfmrk6fWh-XIjafEvqnHvsflLQHHhNuC+aRZprPnt6Aj9Z3n646z-JWkl-b9hcfZo5mH+aP1-Yj7qQ6q97r3w+32l87r8+OG983H2lOVQJb38o+sxMj3ome+i6vHrpXePZ73l7PX48XVt8ep94BrmGvbh-E98VOOlcmVjsXhG8f7tEuj-reH8me725HbzIH9l-1XlfegJ+RdlwXgR7Vef03PA8gn1SX0E5gn1k7aZrP3hCe7HSorq-fi+unM2-eh56xj8SjWS6A39kup592bmef6E7nni+fSB5InvefBK71r8Zu1V8mbiEtrm-YdgBWxa9mbg-Wq8cp7-PSf099OKVlAfYVrty6r5-IHj2L5E-V9xROHq9PZ6DPBR9gzuR3PhtI34nfyN6p3yjfj800U8tH5B8knxQecM+Z3vDPwF+dLm2u1hdYPrFuXXb0n9fG8W8p9oyfFNYx5gByox4DdoheDhfYP5jPk65ynsyGfGF131TB9d4eFjBfY3bCT+N2RD-QL9KTvJ+x38VXbNcJzkQ7Ap5IO2hecOYDjxY2g4-zr5he0F7d3ogUy3YihopOooYVbw67kp7qBjcmLI7t3jw+RF-1P+uuK47yHyRfCRekXzkGeN5KntLW5d8DDz3uHcKtX4evqx7WkozeHHet57RfwrMBDQXfnW46nmw3V3abH2+npN45vWXegKZUP7cs1D-8HuxfH7ocX5oect+xSWaenra6jjxfOh-7Hyzmc-dX2rJh1p-8XhPfty-iP-bWQl4ki9qyK-YiXz+uZy9On0PzcjeOtgVPLp7gm66fS29un5JfV+7uL1tX6+YyXq7WQZ+yX0XeIHq4RfEHF6q756bOJguO+ubOJX3c4V6els+I94xeDh7mPwkVy95KPyveMxfhhmduz4+Y95Gf97caP4-3Nh5Pt1nud43b3tsXPx-0bx+Pbs5Eb5O2Bj+6P0Oj1l4pC1ZeYDQfPjvfejqeH8Y+Ea7aPw9XnEuPVz4fT1cgTlZXFG55nqAO+Z9Ub2AP-jY0bkOCJZ-xnv9vbl43X39vCkvRz0OeFHWiwn+jY0qbOpWeLG9xz7mzrG+IDh4uytYIF-5eW3y1Xiqnc71pc0FfjZ7LFU2fILkT1y8ryIxgY4wbg0-8b1vrEV4dnl2G-xb4DgCXuBYib3gXOZn4F99DBBZ3Y73W2TYkD8lOj2IkFr1cpBbAGkPXJ8S-o1C+f18LTnJuqV4Mt5XPdBfjhgpuLZnvDZiDUJMojOCfLc8ToYnvDA7c9nWfSm9qb3lec5+Mvoi-tc-0v36tS9eupsVe7c6077pvV95dpY1fFzZGrt3OFV49z3fem55K9PmLOE8fT9aLpE-4TnVeqJVgUkbndvYHnrC3sI93Th-fqXYPTm4-o0ZoTmgNT065rr-fAoz1JpefcfpXn7E+154Cv4WvVdph3uuz7m84jx5vyNYnn79PXm8ld95vIT+gP8oW6J4eblSv4T8lDvkeHd60rrWvBI+1LkjfRR9573K-Sd+-1gw+xPa-n0yuCT-Mr5W2bK8trlSftJ6dDtne+VZSYs-PSM8gX28c516RGqjPHE+Mn7wHDhZ530snY64-xza+uT8pbnk+aW-UKgU-9NbdjkHGRT9CT+0e+fYsn+8eOZ5oN26+eG9g59uss3cFbgKeqF6HJ-yf615VPkVuqU8Sr+w+pya1Ptsv2F61k7If5W+avtAneF+rr00-Ix+yn64WZ9uMquG+ZDaaPpFvuy4dP28uu69S1w6rXT8cz41vnM5L7oev86etb30-Nd6K1pqfPfdDDrWfjD7nrtYGGx66n2MP7DajPuacYz9hZ9yO0y4TP-3nxp8y3yaeUs6uTtLOI27j3rbfmxOK32nGU97j5zBLc2+WFPxeT6-+L8rOyz9061+vWaL-dz6QAPfqzorPRx5A9rPewPca35y1AU+2d4FPTq-QNR6fez8hT2tucG++1htvlfTFP5tuAnM+hsc+xgsn98pfdl57bj7Xql+Khgdu6l6HbiGeRjfI91c-Z16Osso-ZC93tlYf6Pdn+10fW97UO-peBQaRPt8LGU5PFh4ega51T7c8Lx9AHPHX0ovPHvduKHuH3w9uPz8kb8feGZ9zv49vXh5Znm8fZj8hn+Y+l99E3r42ZufHFtsMtPczr+APzl6gvy5f9U-QDpHO4L7vNhC+PcVRc5S+txcVQc1O45M1h7C-1Ydwv75f7U9+X+xuTL+IvvWfDm0qp8i+riepz9xuAvaE6dammV8JbfOeCV5DT4pfYHyRXsjuT6OmSnc7hMrtcAXOYm6Fz4S+Rc9EvxGerbMDn687g57ONZC-nl77BhXPeO4q9-Jv1BafFpOHhO-XvwVedc70FwiX1uJJz0y+s57eS+TuKJapbae+C55Quouey9fab0ufNO4lX-AOd33fk+OmEE69x8CePO+L3rzvDlZX6+9PCOIKvrTDjIyDzsGmQ84vV5y-lj7gT1Y+Yg88v9zvm9c87vffm54P3tdd8Xbp7+HeSH403J1ewu9bZ3POiNJPXSTjdwHMl82IrsHi79M2FHrLz1vFlHsDX6vOQ171Cpfjw1+ZpyNeQpXD7-2-mjLjX29Pj1urN7Lue84-n796rnog3k5ulTHFp0YPJabWXQzS814-cgteZ84vcufPOu5cestfWu967r9yq18wRmtehu6cfgqWDabG7vYPzTcyqqa+DB-XNm0ONJ8W7ha-7a+Ww5bu6EYalvc3b8-vB0deqXukPthHuzdD7-buci-eDzZw7N4L7vdfyWDj7kRGyi6PX5ouVBmyth5HcrYC3vRvUQ783nmFin6e7+sPgt+RDwLfT19KwUQ+6S8B7l2kH15uTCziuwYM4nsGE3gNRyxGCtLafxZ7p5M6fxjzyXZivn7ej3vH1+IWJhsSF0562p6x7pgu6PhZD5efaAZJ3y7zq3pubjQeSjJYfrDf+Q5Q3wD673q+MADO2I9Bt+geye9vKxKeBoNVL5A-+I4ULzq+NmZFH0fVEM8h3z+fIydpHt4X59KUn-q-4ePF7o7Txe+SfiveB9bY3s0OLC+43zG-RcPV7h7S4jyE3g4vde6rvg0efXddL8k-3S-0HztedB7N7uJ+Zd9kP1yP3B83LL0PMq7FlxrOxDVCLz3f0tCoJvG+5N6I60l-dN8HrlRerd7UXn0+NF+M3qMPs0pjDiM+lzfjDrIukn6UfmzeGdDSfkLe0t4+qLJ-HzYALip+AO5ALo+a9naKf7ze+w51GA9e2Gd3X0LePu+qfr7van46LgRm9N6EZsvv5X4r72Lf+7vi3tzfUoq7DqOX6++qhDJ-3lAaHiPemh6j3tM+eEDy3rvu6t-HlmdX5b8SNwqkmySH7ua2BvNWni3ibX9q35Pn49+xL+8+sj-n7t9sL8quL66uV+-yPytvrFI37nreNw8sZgFXtw4x3iEu-+-gHh3aEI+bl9I-4S7-Pvo+oY9Day9vrw7IHrbnd5chLhuXj+6Jf0-u4S7yNhEuZt7gyz569n6r43N+h3pJLqSbi3-W3rQ+nr8bPrLPAbarflbVqNv7eut-5t4XZwkutn4f7ot+yS5Lf3w+23-OnlCOvh85nj7eMI8wH7dPnXspdrjPpueOeiq+hC5veud7K+O34w5-dzPzfl96KB+0Tu9PCj0q159O+d7A3zZ+wD5+9wHeyfiA+rd+oT5gP9HfBt6avnke1K9av48+IM4I3wQeq2pEn4SPwW4+PsKDcT9LR7+fRr4Un8a+KD80Lqg+VB9+GpyvH83oP4Pun24k3wW69B6SuoBfmfzZP75ngD8aSiOOrB-T5RMfvH5ESnj7aYgWQEA60449Hr1vMX59bjzBPB6UP5S-gKesX-d3Ez4+xs0e-T+CH-yvqW7CH9Oh6yb26gzXcF8eF73zrb9o+iU-r1-9j36-83bdHxYLsx8cPhTmhF-EXy0+q45yHm0-W67tP7w-Ch6Aiwje7nk2miDGAj5JvoKPgrbpvtNWGb8m7lseO7b5v3dI5y9iPxXLr3a8XxZ3096GK+wvc5vvTH1+hb+Bals-tp90ZzYuHfwq3guXPk-l3tI+z+5e3yGuA37z3rZ3jq9AbituKjcKPxImFo817gO+Nz+udmhug78er7pfDs4qPpve6U4aPxL-ugfOz68+n-Zed0mf1246PsGuSZ6mPt+OB9+uNrO+AE4fEgmfB9-2+3Lmpld6P062-WdAT78fwE--P74fgHbiMyVfK59cvkCfa58Gbry-cK7of3y+kAyhwt77mH-6044-P4ppr8LuMYDor4fXVm-v3sZ+RIPwH7dAQT6du3EfmAc4KcETKMkhExguOR-jfp9+2E-FHrgmyWrR+rgvyd-Pfwd-L3-Yn4-WCfs6MyWvIFeaFja2yR9kT+A-DT-UzpA+3udEt1A-PufQPkQfMT60TiSeTa4Gv6SfXn9knmUe4W+x97R3SD6vp14z3n6JP6XzwT2Nj6YHTe8IzhF+vtLcfVD+o0pYXs-GAq4EPxebtftpiL36C7ZLL-j-rr-CT6U+ZM+zr0KeJD-CnpKvx15k3jF+N68o-mLOky8V35Q-5N-yxDm+VFY5Gkargx5DFbVXdD8pbn0vQf8MP7D-4x8uhPD-tlepkj36if+BSChkU47tVnJTPNe2vwRfeq9k-r7+3D+rjjKf9z5huczO0b58Pqo-yfwD30j0gvrah2oezN+Pu8Pfkz+aPtW-1y4mdzseZb+pL7M+B7bFviI2Cz93dgYf034rfycec9-WL4L+9b9C-8tuQU+L342-Ty5XH5pfp-rhh+L+tz6X5-bPkv+3Hw8-ny-ffhMzNZ5uNhpeA2aK-28+Jt-OHmZfhPa7fm8+8v4hru4fC74Tv-o-8hLPbq1SL2-7frlPpj4J1j4efx+nfjAuQc9Ifv4fyH4jz3r+Bm-lXmh+wY6VXomvIR5Jr90qwWZgB8iM4Af87imuji2YCol3pv43TtCf5v4wn8UsxEMA3yZ+ZK5newgGjOnWhaCHFILIBwDP40coBzbn935yv47-DYo7hxgHgg+7hlNqir6tJlhOObeBPxHehOl4B5dD+AYohzvJ73-qvkWL6J7e-iG-cN8RP2dvUQvavp+e2tcQyZ-v2g3qGFEH+Z78JR4EHxo3iZXYg+YH94f47ti0HlCoFF+aP9pr5gPGCfuSfB2uOTFbE4VIRgXoyfda+zJ9OT6sn3ozo9ffqoVk8GX5J+VsnpdfA+agQM78YXTRQ5mxnReaQh8HZoiCjjrkK3JSypC8yAEJKXTdmnXJJOcp9U67RA2p-uIfXOu6p9Wq6Sfw4PsZnaVuxSlZW5StzMsmc-JToxp863aChwQPFq3SLWuUc5W5Nl3t3in-Tt2yn9y7aG-xkXiC-V3umm9LF5dJyUXqbzOy6tL9BXqBHwant5ncm+vmddF5xj3fJlyLMEMIe9DP4MHzCztLvfqeTP9Bp7W9x9tjYvCjUSZ8ks483zb7la-ZPwGZ8o3qnbxd-lZ-FcuEt8fF4seCLPk7-EAeDW8gv7iRW-dlWfLNuiMkc26xALzbsWfP1+KmNkgG63z3LnOPTs+4b8Iv4nl279l3VG4qAiVe66koUtvgOMfwmdt9O+YO3275k7fO8wtkV16p9GznPqDPBc+oR8lz7l3xXPu2rGGeW2dJ27bjwS-jHfLpeu58el66-z2Oou3RpOrY9Pq5l-xK-qMvJZeKd9qiy1i1L-vc5J8+QjcGv5xs0uztnfO42o+8Nl5ENy2Xm+PRT2F1k1VZ-j0AvqDnQ5evM8Lzj8zw9kq2hJu+Ut5oL5d711Ts8Atu+QHdpZ4rE3BXkEobZ6XT8AwaYXyDBsPfAgOGnsvl52pxIDnyvSy+XK8f74bRWcbjibWgOi99vgHep26NBmDdeSWYM4oa+XRMGkojN4mX4sborUmxCbqivGNOb8E3Z4jVg9ns4NL2eyac4m4DCQSbkx3Ji+8JNh6qyB3HkjJfCvQEckyh5BYBWeoKbItOuTdX76xzw0vuODa5EGX4t5J+e1-vkBdQkmkncDc5T3zoCsKA8kmEICuvYCrwgfinPS6mdl86JYwfkrhqN7JwOYucev6UPzlXmavAb+wzd485BmwFJu3DYBSZ-91zIX-3gBnXeIh+YksFm4bp2WbjqFfb2i-92mjL-0n1uzHHt66-9apib-1auDBDeHsUidCTZHNwWftlfJZ+fV8T-7GgOfBuf-PgM2EM1n5m221Xr-vO-+hA9ILiP-27RORDXaCfClTGJPfwBPqD7a+eQL1eJ6qu34npr-IFuUwCcMqc9y6vr+-BR2OCsgf6EH0VjuYPED+I19lY4Voy1jvAA4TcB+dkX7gG3UniAvLSefj9iHak+zpPtAvF2ua183a40ZwQXgMOceu9z9va6Yc19rh4nHwGQN9td7ZKhoAQ2TOgBXjsuD6in3J-uKfEgBAvthM4+10pvlynI6+n195T6JJ0l9sknFn+Fxt7r6p21VPijPEQByv82q7cn04XpIA3zWAhtop6aZx4HpXXBQB4ht9oI52wk5hafTX+oi8JHKKfxd3vkPKReegDHT4GAI03vIvMl++vMjAFHVTMAfs+CwBMwNTf487wDPpwTdkWAWcQz603xqHovXVwB8H8x17bd28LqlXL0eQ08xRbpl0Y-l1rI92Jn8v64x70GFJG3LFiHNpFp5hGzd-kPbD3+nHcwKgWfzGjo6-EbEoS9qs7v1zW1pkA2z+w0dM97e-ybPkrNHRmu5ccj77lwNvkXvI2+PZ8qjY1t0yXubfOo2tQD5lx5LwLYAUvD6Gk2dQxZoNypUuzPNBGVS9sG41LwGNmDPOZO3t9iG74pzGNn8-Oo20h1fIrwz0qPvoA6o+4d8CwGRmUYbu9XLLe8wCXh4Y6wK-pefb8upw82j7460vPsAnL52dX991ovnzPPn5AsVOBwCRj7bGyADtKnDSBKdt3t5g8j17sBfGu+PxswL4Czwgvo8A--ybwDrl6vAJbvncvC8+Dy84agWe0fvv8AtAWWF8uv4fL1HvmCA-C+C7szc4WBw7TjCA0gWhs8MO4IgP89kiAwTujK9Nc7f33lAWwHWA6iKd2qZBN3t1r1WUJuL-VAJZ852AlkybLFeYEscV5UgLxXkg-JaWIHd6QFsdzSbr17fk25K855LP31xiNyAsy+dK8-ubq5yhXo1TNqB1l9aV5-31FAfVpcUBVl8yK4KgLSGsTnDOeG98hV5QPxFXj2nEueCc5PXIx3iWPs4HXTuWoDN97rHwP7BBPfUBlrccH5fqRNATQpcMBPcMDj67zwlJlaAvVenX9EH6ADVooqxLUCeBncH1abH2+gfpvNSWbjoPizjf2OftAPcC2jq8RHoq3FjNtx6FZM4nESNK2bFJpgl3I24vq9ZPxOYQfXF25dLuKE8sQ5tswQ3PZxCNezQcSzbRrzitoCmYruaj8KpqJr3a6MmvSUeTMcBg70R0zXhY-Fy6oXEx862PzMfktNLNeYCNrH7prUHNuLAqlaNZsG851r15+oN3f9yWwd2W4ePwIRs1zbUegC8MAHH5zRbh2A04OJGcQn5Ld1oRhsSCJ+N+d1u53513-O4AtF+1UBTzYJh0bSr8-Nc+3L8EraSv0L7gn0chm2T9I6Zyvz5fttLAp+4r8d143m2i3n7Asp+3sCg4FSv33Xp93fK2vsDk+5oF2E-muPfB2zGlsC5wW1wLjzNUxGhmAB15Q9zuwhs9IrS73JctIAawW-phPOmBeA8x55ga3v-sHSEDe6V8YUz95wzXnj3ciOlA9KI6wby5ZINfHi26MDWH7bP2vfgvdJkeHE9AFYXvzFDjfPO-Wd88GNb4b3Z7lq7IsBtz9ur4jgLFHtOzD5+AvcIAGzwJVHgrbPemkvdFf5h70IyoaHTl+vOEcXrUHzxeuaHEtsX79g378b0GAVr3B-aY4coX5OF18fs2A43urYDBVYof3R-utuZKu2ECn9JW91s5gLMW3uHP9ld4hF00PqNPUmM-ocdIG43y8thBA7V+fmdlOpnQL97rp-KrW+n9bDboQLCPlsjL2m7L9p14Fd2MLoQzV2BPsC9X6x9yc3gAEFzebsCTX5gu39gR1vCV+aCDlX5ZW1DgctLaPuEcC0EytF3s3jHAovuqr8qX56vB6Lpq-JeWlfd1oxMIIm3ga-UYuRr8LUS4INIARlvc1+jkDUz6H1zG6uP3dRm3fdKIEtwWogU6-PRmrr8vP7zWxSPsSxL1+jn8Tt5lZ19-kEvO0WyXgF+42FwMyoxjWtK4DdOt73FyjfuuHLfum4cd2awH1e-stvHL+9i1R34tvx-gRRAg3Ki4Qydb9MybgTcPW-uL38fm7fhxHfv-3I7erb9cv62EyzPqDZc7eG8sOypJvzW3t4g2xBgt9xEF7FR2AZqjJEutPcrv79wKJDpYgw041iCwkHjb1CZpO-DPaaA8UtIhwHzgcM-HdOoz9O7LMVxX-syPDi2sEMd34vF0ffr-vAsc-+8nEFzb0jAbRHO1eJz9GR6pgOebpPPVgen6dUd7sR0qQXAfZ9+2YDpC5vvyEnmz3TV26n8WNaC2xLAbLHMsB2B9oAFST3ngQj-Ig+Bicf56wAPrAda7Bne9O8F4GM7xmxqSffH2iH8LE5sHxN7qi3Qjm1gD-XYYf20fjQmcX+jgCrbbpUiHPsQuCdGzYAp0bQPRydrbAiLOPhcos6HgI8HgEXdn+tH84z6Bj1exj4gqTYZACWP6mj28TlcLDj+x6Nt7AP4wN3i5PMn+LLclVYbgOnrk6PH6+NP9hAE0vwBvkr7KT+CWsTM4fgNcPl+ArYKqgDPD5lj0Grqp-ZTmIyCBy4BKyqjrBAmqOKssZk5oQJZfkZ-UaG05cRx7OLzi+jkAv+uSwCtp5HKmiAe39biBPgCf658QI7fqog1z+C2sA-6FAP1vndPTzeCJUN45S0VmHhH-Ve2Uf8qlZaAP5UrH-D7MXIN1h56U3sgYePFM+ZYsi74uQLZQRu3LP+Rf8r249H0n3o1-SomB7dcmwBQOfHm+fCfeZX9M77uU02XvMrCKBU585U6V32gTg53F6BTnc3L4e4w8vnXPXUBO+88K7KrwYflCPH34MI9j96kV1P3vBPCf+AnwkJ5TfxRHoe9Ob+KzcF-4pQSBxiu-EH6Uz91v4ExwHZu-vLiuhJEq4H8x26QeYgo7+M8DEIHUj0eengfauBoB8EkEHzwgPgTHKA+F+t+t43-24nlmA2+ezPdcwGuH3zAZl-AqGaidiN7jIMwPpMg5Z+wP9KwExjwXgSrHSH+ckcSD4axzIPusg8D+0g8W2hmF0IVl2g9Qe86DEAHBOBbAZSfZD+Pa8dkGe1z0PrzvKsBZ+lTI7xj2F3sGXWweCKQAcZjFUHsNYfH36q8DxP69T3TjizfdKyPo8fbbvwK+QZz-Xwe-rc0kFjT3yrurtRAe2h91d7Mf1Jvr5XF6+eY9UPanoPDLuegyFBeC9Iq4KQOpPOgWGyB54CJP4OH1V-o+FdX+2rcoM44oM-Cj+Ar9+xf1hy6aLw9wiEfcGea8DA+YTT2XblNPIRBVgxHf4ptzfdn2tHM+iR88z4XJ3ogQ+g3lB-n8Mj4PJz9-iVvbI+iS8RIFioLu7uvHN0W0IVJ+YEpxMga+RW6umYsxL4KoNMSsigv-+O58Xq6se0xnmJg-euhiDAoGd73eARnfdyBpqC1gHbAOFTr5A+meeQCNMEzKxFTqMfYKBFqCL7Yz72RrtNvJv+FwCYoFhB3fvC5ffVEnf81j7N0wtbL3-Hy+AaC-L4AH1gnvsfCNBiI8cJLIjwy7n0wOf+CaC795FwIXMuM-N5WxSDWkFr-1O9hzXB4+Z6ciJ55qlePp--apBjz9K67rzymbr8fc7+ZaC99Ywn1GPLGAl0BD-8qr7HzxqvtK7A5+nSCLQFZYMP-jVjF9+CJ91K6SYJQVgAA-HeQADsZalgLfnhJeQD+RCtgP61gMJPgOgq122hc8favoi53uJvRa+dtcMAHYt27AW67XsBsC8mT7U+xZPupPdD+5k9Kf44qgBQf+g56+PlV8f4EHT5wLQAiMuku8FwGhR0EPk23QT+q4DEGqC+zHAZuAwnUnB9xM5Yv0jZik9F0C3ACBAF0Lzl9rT-RheqQ9NT7K+xkAapnXU+4vMrT7p6gQPo97Z8B-C9XwFZRxk-ihguT+6gDrT7CLyYbn+A+0+AECMb5TjWdPtjfWM+26Agw4en0JvnQWO+KZXlsMHkAInrvBAu3mJ399F57SUMXsy-MfmbgCmb5C5jvQWAzBQ+OVcGP6c3wCAfJgxP2pGDR8hhALf7vNPIreSe9Rb5dD1owT0PWs+jKC2PTxAIowf4gpIBLEDS-ZEUzfrgjJcwmnOCoj7f12hUkxgjN+gX8BcETRxunnIeee2XZ9Q-4SQPKAQNnHFS7t8agEjZ0QbvUAlSBHU5Sl6y+haAR-zQGeM58DrIDnwqCHpAuoezM92YaXVxvmoJg7lSFDdoO4doPGAZZAwCB1kCGF4yFTRno+XDGeV8cNUG2-1fthNvM4eP1c9UEF-0uwQag86ORqCbUE+QP+dnsA4WCRmDcZ5WoILvrpglo+AAcKuYtfxRrm9vQKmQF9rgEgX1uAYlA+4BJNkUoH5czSgfcvZcWujdKn4l4LRzoY3LAOucD1iboX2iWlsTCDuljcoO7451tTvKfeO+MoCyA6USyugfBPfWeaHcqqb1QLBXo1A6i+QnQ-bKMhEeJvGsPEmdsMmBZdQJxAcISH8WXOcCQFcXwrBkl7KsGUTcgSajQJZNuNAos61ICISa0gONTk94Yle0udc05M2RsRmYjJfiQCFOQG0fzWgcA-dS+799zZ6bsi15BPg6qmtac054AP0ugUA-Hle2c8J778r0U7u1AqUBVuclQE253olo5fBB+6oD8V6dJjegV7vah+6D9aH6YP3ofq5g7hqKWCfj4i2VIQpaAnue1oDuuK2gJbppjHRb+hSCVv6E2zXfts3ZK+qY5O+RpX1iwbKsP0BuPdxS6nNw5gSIbJAhZY40sFbz1F-mvtQE+t-9zuaHz2YntVfVietV860F8JxKvspXTHeSMteB54b1x3igfYqe4lsue4IZztrElgqmezz8W4FX83B-jlmDrBY19lkE9YNwztsgvZBN8CqT5622sTuGyJ2u9J9cAGGT3wAVNgwgBM2DiAHzYPCkvjzK8Bvk9jr51MQ2wcEQYcYzk8IMGuT1k+O5POFBvsd7r5Snw5PtIAkIeXACKF5mSUVPj5DPWSiQ9b8Du4Ol0HUnHH+qvMAtYg3x-xhIA2QBj4Ckp5Q3119jXXSpOzh9tyafgM+wZgeXIeSn8vD66AKJQbrzTDBduEMLSmAOAQRVDYm+9L9AUGTwixwQ9le3m1N9kIFWOXN-jSgwnBGEDYn5OR3MXl4A4wBdH9fAGU4J5-kRAwcOcwDBEGmf2T9gLfTbekSCX0ySIJvdicqVPeNn9jp4NZ2wpiVnOaelGDc-6nF2Nys8nIXBSt9c+acQMiXqLlaJevECpcE+-xlwaxg-5OYw9kVInVzEgXDdPjB8HspIH9nzt9rJArXBjbcBP5hN26ckUvGfBqDdkU7qQKdQZUvV2+2kCNcG6QO6Afhgq3BsLt+MHGQOdgaZAwO+YwD696jAJqwTSnBP+C7co75csz9wf9XFPBl9tyib8Nw8gepg41B0SC1MGVfxejocAlRS26s8-5Cpz0wQ-9Zr+H0cT1aL7wbDDC-YU6IVNlU65nShzg3fIWeP7cb-YOg0ygfBfZkhKAdi8HZQIwDlXgjHO+UDMXIN4LeXpB3JtiLeDQQFt4K1QaA-QB+f+CaoHUB3Q7vCAwfBJs8Zzp9JVw7tCvZlexGFN77MX12aOOfCnkeICF8HbnRw3kffTl8J99yQGxNy3wc-VHfBsxtA4Y33zV7ofg+CW1eCI4YUrx47qtAktOPIC78H050cTCqQ3aBondIH4igIk7kdAn-BXeCP8HKdy-wVGDP5eUIC-8E2Xx7gbA+Npu90Dy1wMrQAnuEHdv+AI9PUFawO9Qf1-Hv+iq9nMH9-333p2uX3OppMNV5rexmbmgQtdONEp4yHWYMTIUavOzBVD8fUHpkO8vv6grMhgaCOC41ZFtXnDvId+jKUBOIcP1Eei6vPGBbq84u4NuU2TLF3UOAZQcku4GSgrzpI-amB1+89Qq-0Tkfg7bBR+MG5N4HFXVUfg3AsXaXMCOToKwK0fi8-DDe-MC087mrDq7rMHWfO+P0UNqL53LXlPnOc2wsDkpb9myeWl13Uokx5Dl85ZS3HNjlLHWmrj97yGeTw1gU2vLx+0v8Q0pW13PzjN3K+B9Nhu14gOXKlibAuqW4T9Vu7ZPX3Nht3a2B0m97YEIIMdgfOQ3qWJ3ccEFsILp0JgguZQ2CCiEElPzqfvO-Kb2gcDyEHuwLAtqQghPu4cC8KGRjCjgVCHGhBqBcr16IV3QjutdIHu46VH14bPQJDgWnbp+KFsBNKS1XzTiNTL7edTMsY5yxQmfs6AwghSvVK4HkEOx7sVhf0BkMpC0EE9xWfnUgv4+u+thmaIb2D0jd-W4+7SCUd7obx0fhWgiQuTaDB4EtoPvnnmAwSe9WCbn5DCx7QQD-MQeUyDKD5Gu2YIbIQrQuSg8JLx0bxaIQaHZHicFCtLYAvznQczLEn8rMtVe7BwzBftZlCF+p8DpcLCbxpXm2vTdBzB8sf7uF0Q-sTg79oHRDQIEa3w9tn6PbweL6Def6odVTfgtwdTeRrdAEE433KnjpvJX8pRDMx4pk2YJqcFEluVKCF66Nj2aIbAgkPulm8OX7WbxzSjy-Gp+GFCl16ewMFfmhQoihPCC1oigF24wT1lK7u6CDfN4uy1e7ohQ8ihlRdFX7RwI6oQtLcLeSOC0DSMIN6oX0XFhBkdYkKFPXw4QXX3Tq2sjNxqGTFz4QTb-C1+gHs6z5sehq3kogpiBie8i26ANwH7nOHGRBBjNKt6zEPVvh33RRB6O4nP5jEMGgYKgwo2CuxNEGeUNsLt-cMN+HW9Fx5eSRYbheQ7yQVKN60HSPiW3n+VTxByb9LJrHb22oRyjLEhQaCP06VyzcQb9QxN+qJcf+58rnHeuW-fiBl4lAkEfrRhof9Q0JBP1s-kERIPsQeeoE1BGTNiB590z7gepQlEuHZU-w6Y0NGIdjQnMYWSCbUY5IPOPiM-Jd+m6dlv6lwJZrnGAmJBqG9OS7PH25LuOzAQh+Pd49aSUOBLvUgy7eopcmkEI7xZoe3xanuTzdeK7p8QbQZmAoXyfSDeR4s90GQSJVAQeqJ9Rfo-v257j1fMjex-8usEprwywZAA-E+yhDQP6qEKsoZQrZyhJH0zHZwfxKoQh-TQha6DYX6Sb36wYgvdFBnCtMP6jBXOQTh-cyOtdc5IHWQDsjrZHA-cTg82iEyHxeQW4PN5B2L8PI4xUNZllH7PweVOCmP7AoKOQVtmTRW3PtMF58fU4zn0kbbBCdClwEwoIEzt4Q+OupQULd5qnxRQelHZ7BjtDmk7vgJbrmoA17BCn8wcEOQN1bjyzI+KRU9rn4122PMH7veu2xetwEGsWT0-qhAoqh-2tbKGZq2IgWM7IYhZGDY97k0IKKtixEW+aos8s6DjwKzidQ+3+bN8vf77EMRoU-XWXBjhNJo6cYOKAS9Qgo+ZQCij4CYNBIUJg4YBO2da95O4Pr3rBgiEhqX8k-6yYMVoW3vce+oUClMHpQOTvlefZ+Od48nr7LENLviHgkxBgJ1-66R4Or-g-Q0PBp7dcSFX0PtQcDOMkhf58KSGPtyglMVA8sha+8ZV5R5yrIWmQmAhTmC6yEQj2zIY2QxikNAUw0Hwx08waOZSb+qwNfMHVGUwjsQnQLBDoDQsaP71wBs-vPtmOJE396dGWJjkysEdmQlC434-7x6QeJQ3mhLI86Y5zs2doStqLh2SG8r37zGUgPuPSN-+piD80HuII0ocqXRA+IhDLn7K0J+-kKPeH2hlCNaFYny1oRWAueBu6D8D760MUYSoQm0ulldJ0FzIMRbiSfca+ayCNGEKh1Vti5XFH+ByDaALBUKGwagAjyutscpwGAYN5PtZHV2OtjDE47gYL4-rUOPbBwh8DsEIoJc1qeAvc+cGCb0Fkf1JwQmXX1ubP9cX4+h3xftwJHohmyd4qEFV2-QTbjHQ+ETthwGr7h3QUOgsjmAu9ccER2Sl-nvnReadjDkQCuxwvQeu6Ww+eddRAEIYO3QZIbQHBeKDgcHl0M0UMWPOTBi8Di6GQ4PyIW0nTDBqnNA95BH0ZfmpVAnBXdDLaGzV17oQyg8XBMe9ngrA0Kj5ixA6z+q5cp6G7EIbPhkguW+RxD2s6LxxFQUH-USBKS9uz5pL0ZBlvQ5R+pR84v4WQLn+mswo+h0JDg75e4Ob3kefc+hqf9Tz6WoKOATBfbve+qDJj6GoP9fkngxxBD-suj5HgObPssA21BH48goGQVzjwSsvc8+QMDn6EM62twecA6KBFTJl95h53AYZqAmGBfX9u-6wMIzIfAwz0+v1NA8aAHyUGkc-a5Wl+8Y0HYMNJdrTQ-JB9NCeKGhYL4oWmgoQuxBD-bKkEP2bjQw60Kggw+a4Q71oIfnjegh-CFCr6sMPDshmA8yi7BDsoxHz3BPkjqHghnzc+CENX1Kvr0g5tBfE9tKFtoN0obZAkFu6J9c0ZGUPEniZQiD+ZlDZkHa0JHQYsg+lW2GcTE6LCx1gWYwlYWAqttCH7IOVYdVWfQhPYCDJ4FxUmwfAvabBaU9zCFZ0P2vg6HSIhzJkqAFCKyijv4nPbqdwN-hYXowzoQ6PVxhZu8vCHuENEzvHQvgBmdc9wG-7ll2v4Q+ZeIRDSAR-XxSHqigpTO4gCtf6NjXewbEnTIhizF3v6lJySIeUnFIhqrc0iFK835HnEQ7X+mgD9mHaANyIXDjHsuan9CiE3VWKIRlQt6Car8EHZenxyoQyLaciTTCcxo+ZxQiuOAhDudRCDF6hnxXdqkXGBBBGDTF7+0It7uR-Zn+8h9-GFR+T8ATb6anB2M8GIpc4Ngpgzgo4uU28Fp6j0MSVmzg5JW+Z80voAIjvrowVRYhfOCn6ETEMFwe+vdiBIuDdob0YPJwWOPOeh-KDDiFqIOLbuxg2e2bftFcElAM79pF-dJept9pIH-wJ9Fu9PR0Cn081rLb32bzL9PAZyyrFjcGjOSiJp0AkGGFuDLf4jLyBITbg6GGCcDFh7MjjWYVCQ7c+8f8JgEpf22OqfQn3BWM8477ikOcgTTrVyBP58VgEbAPeYV5ApDhjzDP46bAJH3q8w9P+BmCXmHrALH3h+XeT2JwCdl6tAKBzs3-Lme9Ctn26fL29ppOLBkhMOdIL5PANZIZ3fdkh+lx-25XLwrwR8ApC+m4sTU4Adg4oS8vQe+tb4gQGhg0SSq3guDu4AMME6EXzDIdrnaUhwK9ZSEUX32PgqQrHkfednZwVp2OikBkMWcNacbZ6dQICbt1A3EBMXtdSEUdxdnoqcYkBV9EjbIb4PS9qaQvNi5pDJA7iCytIR5Qm0hIc8eOEa+FNTvxwp++l+CX77OkPWgcadeleCLRd+omDn9Thpwj2c4aCIyE60MYtntTKTuVUDuV5BkJAfh3gttOcoC9oF3JWFXqQSaMhDl9VQFdNzb-u6g4CekBDUyGgsPhgUZ3QmuCDCGyH+Xx5dm3PVLBKBDgr78EOCDsWQ2NB-c9cGGDzzpoZQXdFhNBcwsFHpzuPoy7aLBZBDiR5pgON3IvPWuB1BDv5YyELM7l8fCzu5XDKWGnINlrGVg28yHcDmxwMsOCyNwQorBvDD3SZVcMO-uD7cDOkPtdDQI30EqnjvPlhwk9JGHq0Kngb1fWRh0yCCZbisLkYaQrCIco6C1Y4ysNd3nKwgKh1tConZtgPQAQqw9ySZGd1WFjYM1YWRZOBeIWUiW7c70KYeyfJ1hRZNAh4QIIAwStgoDB1kcLWGQ8KCTg4w01hBB0mAEAegsId6w9cBx2Dp67lqjEzgeAjthgx8xijXYK9YeAVH1h7YIxP52HwLoTbvF7B94DoiGhsMKTvJ-cG+lWCjT7RsOVbrGwhXm8bCm3YR30Rvkzw6pOlTCJr4YoJlMpmw4lB2bCKp65sIpfplQgthaCcap7en0sATp-NuhZN8-6y28xqITjgmtheOC62HBZ0XPlb-P2hq9dW2G+MIuwQhNEJhBECo6F9EKIwQMQy1+dODsUjpZyxocPQqiBY7DY24TsP6jhzgjdhCgdk26lZ1PruMwvdhe1DFtaVn2W1uEvbNu2xD5WYjMJIxlrfRv2zvDc94zjyOrgXvM4hczDlcELMK4ps9PKFOV7DkPb3EKtvsuAm2+MrFW2723wn9s0Al9hXxCsG7Az1uIWGkbFO37DmeoL7yi-sUfZZh659hMGbn0X5sqgu8uNR8Hd4rG12Ycn-VNhGxtDmHGYNQ4axwitCqmDiZ7Z-23bqV-QkhmUUkSHQt24bt-QoY+IUDXz5v0OtQd3wy4eSSD-44mYLTwWZgtr+M79LMFZ4LTYi+3O4BELkgBaMcNSgcxw2YmEo52OGt3xvoRCbT4BUJt7SFCZQFIeb5d5eeOcaOHqzzKgQpggi+lUCnU7QgOAlHrrOEBCnDeZyjsQPQve+ZUhO0DL+osr3C9uSbXThs+D0STz4JRXnqQl2emN1j74jQNPvtivc++uK9L76h32OEhJfA-BUl8ZqbyBzmpktAi-BSl9POExz284bfg3zhH98Gc4ekM-4WqQ66BPpD2V5igP9IeA-SUBoXCzA66wyi4T-fCgRdJMYH4xkPFXq6gwCeWXCVj7AsK7-jqAmshg384CHDf3yPHxLUrheZCxuEEPzwhiFfTb2YV9Qg5MCITISwIih+bAj7MGNwz1AZavZHBRytfO5MP2wTnJQg0mGecO7SwUFxgSoSSLulLg7prcpVi7rylIchYj9I2zOYUrzicmee0pFFhNLZILbpsnAidKoPdh3K3SDJurxpHp+6jpiC5iTkLAIPcSt4liAb6Ac2AsQBqwX9AFPosi7iABVgbD4Iu4b85brCJrAVCFVMEtEUqIJBwcuV0tm-AUIRZPh285a0Pz5NbaSk6WDB5mpnVkguqxpQLeebEAUzG4ED6g1iachmRc3JbMwNitkd3Ix67MClyHpLjmALREBx+Dl0qWFgHCHzmeQ4x+ZeMirZj3D3IVY-DruQmFOhE5flXzg+Qyc2eUs3H4lBVfIZFdd8haTCU-TLoOR7gvAPWBzj5zg46EO-IaldfteSm56GAbYTWlNE-WR+T9oiyR5aF6TsZcUlURdw4ICGYS6uNClTwaAHNNsCHRW7zjDgD+AM9wo8reoHbLukQubWEVt4EFTr1goRVQjO6qCDGqHTULuWIjCePu6VseqGDUL9gVuvbChHT1ARHEIMKtgRQgER6FDy8GXrzPXtQgoERscDQ1D+XCfoAxvOCYcbBZKroiJCnIqINkWxLoxwa9sNg4WtQgdhQA9t2ET22HjjdQqa2fHhtZbi33EMq8vNJOFmCedZspUwAY-lDG2tgjsJ7YjxUVvddXNBud0EWgwjz5ESCRfIyZE8akGj5BHCEsEEoW6WDwuG-ByrejqqGBYbWQDWgEcWaQUSJcLBvuR6hG0ogKjHVfKs25ECHj6SPWk2hzMZKhV8huMohfF4yghND3agmUpoogCLyQSjwI0R4mVOHCZ5XVbipfUFhkeUbdborwLgXDcCvKshQq8pOkJm9imDbTKqkgfpCXFyPgXbg3B09IgDhjOtTsEBZlO7SD1DtEF+eVsyuQXQbODXhHMpu4FlyrbQZWo3GUzrC9WGfGPNQ1TcKCD0J6S4QI4uHAIrABYi1UxhCGd+AWIldIZYjCGH6bgpPjNAUOwBYiwMGaoCX-iWIql2n0pd-wIVRLEcS0AsRSoxOxFyIQbEdqsbsRzIjfpoib1BCBXALRQQM9wYBOwLNsnOvBywEr4qkCtwWcmKOImcRRQiJFDloAxPmnwPHc-ZAGzpMGHZov5WFbgvcAL7hZhyxwFdoZRAkZd0CDTwGdQeVHLGkjKBdxHSkHFEHyQuR829o8GJnMD3EeKIF9254jCsTXiP3cC+ImkgnNggEK8MnPEe62Wtu5tC5JZTiOlyjjSB8RAEjexAZNx88BhbXc2YrYZdaNNk+in7gEuoNVgmIBUmgQILVlTFGroBHICHwGqIIgLTBI8qYOyGJHlsPtcpYfuaBZa-qQfXDnvD3BCMBEjsYENrgokYt+KiRmEYZjSISK04MhIuwqDCMn0BPOEwkeaABsA80gkoCBUDt8KRIoGQ5Ej-MLyX1fXuw-WiRjwFdEEvr0jnsxIr3WrEj+4AS7zbXIqqdCRMdBuJHnQBwkV0QPCR2KhBJFuv00FCJI-z2Sz0YsDsgI+JIRIuiR3wCjJFRyX9BpwLFiRnAg2JGySksoGWILiRXfcsJH7AF4kTZ+TBIukjZEFnuD6Hgr4dOB5yoaJFbw1FbKsTUdyteDEhCioFskfhAeyRbfgOJGwcAwkS5IniRbZptJECSKsSEJIq-ABkjbzxFcL-eFkHNS0hM4p7wwSJsGpFIje2FkAUJGIWCckXmldSRTYBNJF8SOE6lpENKR+bD8XwBiys9qY3WGCZkipJErjGakSPPZrgRUjKG6aQFKkVyUcqR8UjwGyuSJ-gLhI7eAKUjLcj1SLmRo1I3jhkHYLZzYaUkkc2wcgIrnC+5Jzvh6kSSnPqR7EjeCSqSKhfiNI6qRHkidJEK6w83q1Qsug4uBh8Ql7U2cB1bcFwmgilpEjIAalt9wXOM2x9XZ4Ojj3pKflPSezyhN5D0d1y4RwIlyhQuF-aBo3U+tB+I4Dwt4j-JHa2FPEVogA9KNc8LxGnFR9GE+Im8Rzv9YI5jiM2gC9IX3eZQ8WWoOlwkkUFIxd+iRQ5UqmSMWkabxWRCriAImQ2+H2ETSI4O0nA4VhE4bzJKAvME2ws6UvAB4jAiEIulPdKy6U7GaRP0tgVsInX4jBB2X7IXzDeMRpTaa7kNdwAZiKOgDPQ6zINiccW7+701lmVQxBBLMCqhE5iOPmu1QiERGCC6qGXd1yfsHApERLVDU+73d2Ffhxw52WqrBZX7fCMWoQq-blQ568aqHub2iYYbbWOhzvlXfo5LzkZIT-Akavc8LGGk8Iuvt47I3erhCHZGToFJQRLI1F+LbDEtLLUMCAcRgxkRbKCl2GO8XuoXxvVre1xdncQR4IpEf33efupuUBMpNEGK+sMwxoBxdJ-eHRyLn7qnlFfK8-98oR2APUegSQlYhru1D8phiPsyhR4CtSkcjiOETMNGHvjNTORAWDgoh2iI5EGXIlZqgkDcCoEzTtAcplCsgzU1jPBmeQbkbJoeJeuO5S8q5iOCiB3lBkBQXgAHrcQSDWBtDL-KWcjEPbSsW7kUHMJuRVciWRFr5SIKhvlCfEs8ikqG9yMd4i3I7AhxcipvCaUB2zHN4KMRLGM15E0WHnkaL0LeRjJdbvAqOD-ymo4Sxkh8Dw5Ghvw9fmw3NC4Ps0NnrwTQmAOIVLnoPBUkCrHyPvSIW3GOa6iCz5FBAjTYhBNdfK-MiwdzwkQB6igdXahLNVgFHYIwI1FYSAHqkewLeGDMwIKoNhKia1cAEFHEDGr2t5NRqaxM1jWRxEx-kbM0f-ay0CG0CYKK7tplNKvQEbBDCpjeGMKuAoyW+iHNtZoc4jWmsgoqFIdhUj0EsHEIUaPkPfa0Ci0DokBFlVvhJKM4ts0n14gdFKKhDNXpsUZwX5HldWo7g8gseRAow-5HQHXCKqUVL36yLwBRhQKP-kV0kPoqZqtmirF9WBGEgolnB9CxRFG5yOxmtgou2axvROPpcoPEUQKMLvar8jf7rPMH-uhgdHRRAoxx9oLPWfQHqRdwIu2VzuitTTQKnygskR3h5mFH6KPHYWdATdKeoAGZFewF3ShZFBCAC4i32GbQC92qrg64hNRsZIFvTzMPnMuEk81Xc+dqN-xn9mSDPtuvxCqQa58ND3hL9QHOWFC9EGvUMjfu9Qj+sn1CaWqfjRBuscACviZ1YsbRyDQVEQCVC8S1zDCpjGIL3yDi1XOwNSjYRx1KME+PKIqjoTSjIk4tKOmAG5I-h2FTR+RGCiJBIjX-SIR3SiOVq9KIMiI0o5UUlb0-chiiM3nrcwuNiwZwsTYlDQ3ZN9UAGyFf9eU7LKIkiOKIzlOW8wVPyYNE+xF00GjohuDENpJIKhhD2NI5Rayi0+RX1BWUdApUjaBrkkojKrGy5uuACuGbmMJlG-KP5Ee1tNBqqojMwYhhVROGg1KRAXk5exoPVUUanb4epqTyjDlGgKVeUcTad5RB20tIjR6jrsKcolxo5yjU8SXKN0tLvNMPBwM4hFj6zy2UfuGHZRItckKLgVSooZgXWVKKLDsZH1MydAePPLFhH1QgVGogJBUdyIgVaEbdtRFYqM5Sr-nATu1HJRRHwqO4TkwQs7hS680VgyiMYWHKI+ZR-Si6WEmqDaUWJEe6ENPc0VFl4mslmco2-4FyjUogoajakbHjQqw625NVEEyJAVNbA4mR51hSZHu-0tasHZMJ+7ngvkx2xGijPQjU5AUT82DoxP0WVNzI5zhvMi0Zo7gjUuMEo4WR2oCt96puydkeQuKFBTjDHiEhVWnAfgvY3eDrCRLKI8I5akGoqxh1C83r6BvivatmvS9qiVV2u76GjNfitQgRBhvD+6EvQ2cYVjMbhR6iiM-D-C2dmtygoXad90uBSFTXkUbaLDRRcc0A5ohl20JgztXOEnv0hh6RLA0mnGMT-A5iiCMZFqJaKLL-e2RTCi9FE8KPiqNKkUuiDJtqrLVtz7PgkomPhH7dp-ayKNMnJvQkEhxfCnnbZfyowQFtNvhLNRgRLnZHuhGTPHuiVi1NMFMqNlUeqI0ZWGW0MOF9x35UTi4RghYR1EVo1f3ekseo3Fwp6j++GLBFqUbMougofSiUtoDKOOAYydT3qL9CffCrqPaUfW-TJ+0ojpfS1TAlUZNUBZRHyjLDofqOZUW-iROwUyiulHk-B6UY+oyVRz6jrZgdbThqIJiaDRX6jZRHs1nfmAKkF9RwFQkNEvWnLWqBor5h1JwCKgLqIdfm+o1+qL9DABhismIBj1kElksFxW+QEJSE9u+otEhrPgr1H4uBvUZT2UygSfU08a0rCvKsn1LwYqcjqHrdZGZOrl4VjRr3tKZ4EbHvUbYsQDRG1BgNEBdXPUaqKFDRf6iEML1KKfUVhoxDYuGiEGCKaM-OjD9SHklLgAQhbKNA2mcjDsarJpnlgEtAW4cFkUUM1R1dFjXKOWErItITa-9t4Ao8kCPHioow4emvVkOF8qIwTmxoslRXfDBNFbqOJIXWJUTR5pMv6F3qJO9HCosxYemjbjhb2AE0S-VcfhYGVfO7jnRgYr1kOjRQDQoNFKaKarCpo+DRamj8VpRRi40eyRFqESw1dWqdKOM0VA+UzR5TRzNE7WBPlkptGFRRWjRVH-qO2ig0oqVRxW15NGQDgYahpogfWKng7NFALGtauqjczBvzDcG7dcSGfgPIxrhdKj2RGJX1zsOBo4P4WDRVeo+mFYLqBvEpazqR3ZjbHBWhDa0fQRDDCxI5bKkC0fco5uB5lCJNEzKKk0Rho4AYWWjwD4yqM+oZgwSDRvBCPGqKcRVUW6kNVRE0QNVH4yMEHLjIqQQN0i9VGZ0gFuqI8MBRaQNBZGm2HY2g3DVBevqjKeYuyIbIgnw94W-7hg1GQYNDUdGNLEwEajtFpRqLB4X5PXcBbul41FSwIRrsjory6N7VfuFboOF-vMOaZ25LcRnadMK-5kZAq6uQYinNGaoJhzrqgzdRexshlGrgHA0RHkc7RzECyNGxaLBOrTos7RLTV36F5-yY0XMveUWm2jVlF3rUY0X5o5PBv8jPNFiaMmXshQ2rRymi5lFAaMa0XUtZbaUeD4eAs6LXUT+osXRkmj0NGbmUw0busEDRsujPlEK6O-Ualo8XR6WjJdEyaOl0dMtLXR1WjYVCoaIoqKronyM6ujKOionAI0RAo4rwPJ1SOFG4L2Xi6g0shV6kbMEvMhkEdAwvLhGx8CuFbH0LYYnnA5RJ6iKuG7aJg0Q+o6TRbfIjtFtkIX4eAmc-hS1w6OHvt1MgZ+3RAOG-C4qaEkO34VlA9o+Kp19+H74JH6u+QEIaIg0i9EwDSxzqLPH9u6d9FaS56JA7vno8uoog1i9F16MrqDXohvRzej6+qdaNLfEdIoqBkMD47yicNFIeJwk+Un6i1RGnzwXgjlEHhS3RVl9CfVGdSDNosxYDF9gvZfzFwGsPgsWhBfJ-6iqkPsanvg1nOCK8-SGQgIS4adAnnObck5CLOzk5jj8ad3WxpCz75fSJEvqILWzh-0U4BGzQOZmux3dJuZzQW9GF6Mb6ooLcHSPuiBGjxnR10XKozNSI+j4OLgslVoLDkKS0fGwo4jUBUDIUvfJqBN1wCBpplj6EOCJJLRVutXiZs5xI7j1AiNOhnDnZ6skmeke3JBwaleJk54AixulCaQyARE0DoBEagKnwb0lIleCAiSV5ICJqkE-ox-RzfVI9YecK9ESYeD-Ru6ih9FfYjryKPo80BibMKXQd5E6rM1CG9CArJMbpUX0VIbFcJ1Yo0QDBodNCo6Kvo4gxGpC9URakIkTME3FAxB999SEmcPsGkwNPY4X-VmTaWcPwMdvgyaBUMCOoF+DTIMUfg0legIgqDH16IXqC-oxFm1K8Vc6rUw-OmU3Qy+PrRcQbwZDBaFzOBgWpgdnPBMGN42CwY4yI4kZTA7j6PBUTUpCFok4QQUSYMBIGjDcYThOhjQzoEILcDt6I31BFq8+-5ZSJG-t9kHnRmq9RRzTKPD0ftotXRh2iNdEz-264l1IouRiaCMW5UF2uPq1w5nRbhiVg7lIOPKGlo2DRkeibdEzOB5oetos68iRj2NFj0x20dZWRie42iSjEptQVUc4DfSheO09K7i9h3gcj-GBsuqjHtE6qPxka+qQQc-blDVGbMGNUXRAuE498YFNx5dVoKo+dUChNwd2ZH2qNy0lzItAR8JMXVEoXBHot5Db7RdMjZBF6EOUhmSgtA22OjrbY1qLrUZuyBtRUZcKW6xML3RjHQ4Ou+Dlcir0HUdttGXL9oT6DYqGfwNcrlamJmhuCZ5bq5YJ7kadoxXRazwM6A+gLTfsx0UAB6QilChbaNQiL3wVoxAqggTG66IcEn7dY02A-Ce6H9EJIgetQiXBpLxatqZTQ87CvtadhSgQGjHeaMgUf-tLKaE7QcpqPyKPUcLooLR2hUTFHCKKsbJPtZKU8B0mFEL7TzURhUBSa200xcFzEMEpgJ-KGyOhUA+EW1TOwZdgQtRlijctS5qIUUbHNByR7CiQGCTa0qKonVe+6ZlZJFGNjBzmtjw8HqPn93ir1qLl-taLffkxxVVTFtqKHHpkbbphBKlO2BeI3SUT-Q+GakiCW1Hv+XJ4vnNJORdn9mhzJzR0KDqYj5hVpiB1Fc6yHUR2JA8Y14DNLI4HWqJHipG9h5h8edrPGMbUcMdFzRoB4Z1HE6O3oYQkEjRQeDKdGEz3DMcDXXzRTOiNqjB6OvUSSYvLm-OiUzG3KWJMartPORMWinx65EVzMbasQk6BEJizHqaMWOhRo25R0JjedEuIJz-riY03RVZjRwh3KNrMcV-C5hCBRGzGW5C-PqMdJFYCmjH-rbLVeOJzoqdRO+w2tHk6IhBC3wxo4Zd9mlG5oFjMYhwo7aCZicEBRyOTMYWY7P05ZjotHmiOzMSJomkxMJjno726KzfkLokioIuje96FWnLkVmYlcxJHJP9F7qPE0YnfNjQo5jqdHtNERMV-omv+fe9ATGdmN+yN2Yu8xi5jHdH26NOAYt2bdAs5iKdHMrhiWk2YtMxXmihTylmM8mJeY1lRDOizzFFHXBsqBYo8xLR0PNGHmNpMR-7WCxNmijcwIWNQsceYs2SzWi5dGwUzXMcFohw6OZjtzGtmJhWlPw-o6+M5JjptGMfMVeY+Fgj-0rNE8LFBOkvhGY6oSw29FMWJirAPlT8xgCB8NGUWIc0dXRFLAAFiH46WLSp0f7glyopFjBVGBLw50QLo+8xnqIWzGSWLE2kSYiSxjRjyLHvMLmMUBYtyYwmilLEoWJ3MR3wx+h+ZiNzHnmPqMcpY8Gh1FitzE6WLIsawo0khrPU4LGfnwYsdxYvSxviCrsDibR7FuxYycxLXpx5EonS4OqxYpbaNljutG7vSsSAuowPBc5jBzHkaOY0d74Qix15j8v5LmILMReo9JckVjRdH6WPZ0cuYra04YUgppCrTSlqUSOAcy20dDRpWJZWqWvXDYTWiD1GG5jbuCkY0m0i8E7Tq25G3gpQdR1aDlj8VHGvDKsbVkZLRcIIqrHlnBqsR1ouqxNyjmzE1mIUsXWYnWGJh119qTBzt0TlY-ZRCVicLH6tR62oeQ6rapSw9zG40IgyGNYh5RY9EBrGmPyysSion8xzuj-LGu6MafjRQopR0V9UWEvSyZrr8YggeAJjLWpfqKfMWyouZa-78sLG6WN-SsKorWS8Jj1VDtGPlURLQh8qA0ghjEgKie0RBIm4h24iiKRESXglAXoN1RqGAPVG-aIdET9I4ludxiwnykjTd+m3zLtRzO09659sIhqqRAljRJli8zGyTTJMX3sLuRVJioqFeqy2WujYlPoBUBbeGG2ksaFciSOkueRnUgCpCbsO1YiEEypjU3j7EEAOhywYA64KcSG4DAJJ0TOY5zRX5jXNGE9VGsSjY4HUG6iNLGbmO0sfJYlSxqrUfngLWN21hOtWyxqZixbF9WKSsaPwlKx5X9L1E82KV0TNQnNa1ZjnlHC2IxyNZYwo6GFivz6MWKPWKiowE4j-03LHlLAGOlxY2axeGjvzF8WKnMTX0UnRiJDFy5nmOOHlcPeaxGCdEfiD2GSYajtBExZ1i6LGln0Z0UitbdRqGMr1Gu2Ko6JRzZ8xJ5idMG+2NSsRtMBdaUFj6dH0WKa7gOsOx+XZs4a7a2NNsXX-fmxbM8pUYZ4IUblcAxfh8eiS6LgX3UboXgi4enJDs9GQCzLwSK-LkhleDzPZGN0bOvXggEBlqdQjHd6MIDhfwsUh-lCzTo+cM2gc2pduxRAiDA4KQV5+GBdTC4cIJchE34OlASuowfR7hjRwSsGN-0fx3aUhdUg4rg3aOxUfGsNUB2ncpBEd-xy4aoHEGOnAj5BGxGMhYWM3bqx6tjQ9FN922XEsLOKBS-C88Er8IPemvwovBaejObH7nEz0WyQ5I0wHcn0wfyNeGE5cAThKZMnoEAsJwvmrPWmcrdj4O4YJ1gut9cUNoCF1CIRIXT65iOdTBgY51zsjJXEr1vPowQxxEZPeT7XBv+L+dPhey50-G4-8JYvpvo2UBv+DJQEDQO4vnIRfc6W-80GFbsUEvixIycR5+jGO674MkMXSAxdKIvIDDEUGKS6rAo4kaZhjwMLX4M-wR3YygeK9EvzoegNyuIdCQUB6EtbDG5lVAumeEW06EF1stT-4I69jBdGrocF0friMsO4MTPYr06HC1YGgsrD9OqA42DWp-DV7FJkMrIV6oj6BTN4voEKCOpfkHo8sxNSZwYHo1y70dJhaueQI839HeqPNXnHnAxxCec97HXWKXTvvGFIxaGjxVEHaKMGvU-CchGQhl36cUKeVmyIlNBieNNk49kB+Ue1EcZR4yi9ThgmIE2gi0Dd+kKxupjm213yPqIxiIdMinYGWHGIKiQY6KYF0gUnEOUMxMcSItIYkUBtFG84J+Tv2XS8RxUiLNQnFT1TL+cAsu-giqErvizLYSV1dsA39g4KD+IFRmjQEIGhmPhFoDuBAFmkb-FBWVB0sgFvAwikWqRIJAE1Z8rocMAL0GIoxnBSxCxEDBgl8XrglbaIuqtHeE+WCacUjQVpxGnQyaFtaE6cecVbpxVkDl-qXzSxsR33UGRMQDMz7FOI9kaU4yhuAkV5jFzsLIGvU49OajTjwGzNOJroKs44eW6zizGCbOMyNLforHeB9CxDSSoUm1hbAFOhCQD3F6nOJhkec49FGhziboDgyK4gbomG5x9W87nGAqAecdwQJ5xsNt30FOWI-6F042T0zGoKmb7OI2oWC49tR4QCVEElOOBcY7g-sYESQfxFm8XeRpSg2W+Szj7nErOI6XIVXFyBbzjpUAfOKEIR7g1oGwZVMVJaIJi-mDySF+E-doX6JMDTEcwYUmRWYidiQJOFdEbfI+5QMXBXuHmNwWkVjIsNEHdkRjEyuOUbIjJWECRMi+PQkyMdeiaoxzepp1zVFBCBxcQhAHjS5sC1u7fvAgoZzI79e5hj7g6Emh2MYDYo5AwNiNy6iyKOMdgA5uhnhcsIGbs09kY64tu2BOiPjaAOz60ROop-CwWD22Z7WNpUYD9Q6xvFDfZElxHesaiRAW6oXc8DRKuKIpAao1VxRqj1XEzGM1cWao02BhZ82X4HwCfqDaojYRMqYOZHQoA2Ma-o9K6kqoAbHMmH2MfigT1R70DTJ6IYJNts0Iv5m+6Cv2qpMKE3Nx9Y3wuYB7kGvGNuMUHvb7GbH8fE7WMNjjutgucBm2DHCHyiVJ-gGo9Dmqaj-ZEG8Nn4RRwy4Brf8DV6AsNswevY3Keujj+ZL6OJ3sYoI36BeRkQ0EkVz1yDvo9BhBLto0FYMJpgWUIBYIUV84xH7WJG0YE4k4x0rjdJZnuL1CpG4nKRg2cY3GJFAFupMY0Ag0xip2GOb3UsfbTcjy6bjjNFZuKHXs1LB1R1vgnVEplwdUf9Yz7RexiZ0pluJBsRabKJ2s2CX2o1uN63g4AnD+h6DqO6cxBAwbwEesR0dCQh6VEMdkfDo2whTHpDsaYeNToQwAuHhPvkx3E04OncceA71xCRZ-mFuoKIMV7olB++nc0H75cJXcZmQuIxvAiEJKYJzxdqoIvdxSI8Tj4-g0MMBKaRHu328Yhb0qLtgehycNxFWl5XHXuMVgo+40bmFiIKGxquNwtBq428xgCdLnGNTV1cUiTSVMbMijXFWwJNcZ-ATYx++DtjHFuOocqW41Ww1ji1Xg+SQCKItgkHhy2DOdo9uJuFn24vbqDhD+FHlDmHcQqraOu5HiEbE-Dx+YZngnOxcejRToVwULsUyQkWe+Ekr7GCp3vsSxwx+xVejn7GaeI2Jj3RY-h0QUNHEj3x-sY70P+xEnDWp6kCOPvF6QygOqHc576XE1ObPKQgQxynCsSYp5geJiS0c1Yk+DtOFcuSi9vpwuQxgAijOFoGKUMTxfZL2a+DUvbqGLo7uQ4i++F+jRMF2cJY7lmnRzh999nOE14JZsufgyGKhniwnhsOJi4VgIzuxGgtYWTleN4pJV45-BNhjX8F+zglATu4igRaptO8FkCJy8YQI-r2t0Di55pcPsFqAQlex9HjQAw5W0iMW53MFhtZChv4uYPiMZ+pclh0blnTY2d2DzjRXONBwGtF5H2gKTQcG4jFhobjhHoKuK1UZl3YuBeMiAfGvaImdBMY+NxUxjE3HvuNU8f2cL9xDIwrEDuKC2gOgQEZx-NgiYTjOLWEY1LHJ6eni83GmuIs9sZ48DxRJgzPFZGkOMbgKY4xXsijWGWMLw8aCgoIGjZMtsG8f1h4byY0dxfsiKPHz8PPESAw3r2wVMQXLHLzrvqqnJPRjd8QvGp6PLsTrI0uxpeDv24ohy7vrLDbjhIHi6rhI+LLgCj45b4aPixnFgggHvh-Y5LxwIDaSFEBzHvuCAiy+2DiAyFSkPv4bCAuqBcpDKL58zjHYhTcH34vRputhX0WZrBIY6rxl6FAm51eN6geR3VAxhNR-gRJj2z0bR3IS+Z+juvGUOItIcx3I40A3j9DG2kIxzoj4oZxCviPARK+MlwBj4xIQqAiC3EVuLoNBQIhOGlvjyEI2+PdNNgYiRxpLZfSGZwyy8QQhDbx+0DjqYhkMnvidAr-h3pD9vEpcLU7kd4hwOJ3iyH6aOIrIQu4vw+S7jIVCseIhYWu4tC4aGs8H5UTyCvpNwkQRvesxBHiS3d0VUlOdxDHiLvGoPwUlix4jB+oeY7vEceNm3ioI8mu7DD5KGHuMddsyI3Ix+DDvvHrNyOsat-cuB-bARlFIqNfqAKI8JxZSCSsFj2MeOO1EDe8dxxIVhr7BQUDa41JxWLx0nHADUU4ULIvVAOTi+6FI2NiEKZAAYqDvDKXEEuJhRiC4u-K7LQS9BVOJnIUEgAD256FoXHjy1hcel2eFxlEBEXFy-HCQUriBlxj0oUnAYuMnUf04150S1hy3A+CKaDqiIsRBsu5pnEa+M0tNLfYNO4AT3+6QBLGEDS4hEcdLiEOGIBKT5MgE9xsezj5EE65XB7rLrQJAz5BT8EZwNwCR3hfAJInC3gazsIYOpvfEgJqbcyAm2YAoCZzuKgJkLsaAnKSIcUCgEnEuWLjn7GmQEKcV-4hGR0Mjf-FEuKG8nF4rwAtTiwAmWyNYKsIE2AgogTBYLiBN+zpIEhAMdATgfyYuMYCSb+DQJdr93+4vSFUCbOkWskpLjYlHEGMECZRgvQJQBADAm00SMCUcbVWAaLizAmhmTZcR4TDlx47drHDcuNEQRfA0Xg-LjYwSCuKmxEa4kVxloi5sDiuJjESUhOkRIUjQfGyIT9cVlYXVRYxjMHwquMU8Qm45TxSbiQAovuwz8BoE-VxyxjbVGrGKRgea4zuCD4izXGgeI+0U+YAWRkHjzPEMYLBsRp-W6kg5dvZFq8L+8WLI0bBXQSRLTdx09cRXfbaxgP0ntGr+IuPgE4v7exDCTzYSeIe0et+O9x2QSAZETOjjcfkEqHxhQSYfHPnxFdJcHYDcuXdrVEGuLAoXao6oJgHj83H1BOtgY0EmQEzQSbXGk+KIAUgvU22tiokPEHoNMPtDYuRktyCW3G6gAeQTZ4yXhoPD7PH4eNvxv24lzx518-VHOEOhQVBgrzxhIjgGEDEzMcWAQqaB0MDGPGwwOY8X7olvxt3j6yEIENn8cg7U5WOFwT95oMIRHhgwhFhB7jvHEHe0G0VPI4bRQbiN-EhuPE8WG4+YJEbjpPGZ52jcWCpCZ0z7jIfGvuOh8XRgwzB2wTVhGWqIb0PENP9xTUsDzbrGLx8TXY2ihfMimgmBwmJ8bVYCzxlbj-uEnII3IWoOV2hEv8e0rxzReCdTJdDx0kkbjGeJwB0SawoHRKoSUQCEeOMGPQApluwOjPPEs+O88R1-KKBfniZ3HPQLO8Ra473ROjiHMG2YxhSvY4g0BULDJOEloObIUcffEJljkl-Eo9xyMaK4yYJRITyQm-eMpCf94mTxsrjU9KLBNGMcsE36xsRQX3EVQDfcWyE75yHISqZFhzwYkRD3TQJ1gSDgkrGN08bm47mwpwT8fHChNdUSW4loJJPjJQl9BKgXuUPf7RUU8u3EgoOgMvYQpBA-B9weGjZzI8SaEiEJ5HCGRHaeligdng+KBMHdefGJ6MFngxwouxY-CS7GS+I5ITfYt52K+QYvFeSgOkVcaKb8bAS1iajeLrwYOYxLxnPj1fE8BJBAVr4y-hZSii-G5+O7YofY9mcRviQV4L3yK8Wb41-hqGtguG53lpWNmDTIkYDiWqZEd1eIYgYp3xyBiGvGu+NhCah4sC2rXi+L7H6IEvt7PQkOqacQ8Tppx8Gv140gxPJtpL6Fey6SMwE5AWTTAESZ5wIhipSvdARCvI1L6q502gegNdGKlVNLwnogKHOpgIveSh0Cc-Fb6Jwcfn4pLhsXDdfHbeOy8aX4s6BLTdD4KpcNtzulw8ueX9jrQmLFltCRW4uQRfqCUQnseLw-CVw3MhANNkCHd+NKwb34uZu-fiMCFMiON8Ce4v9eOEcCjFFIPifoFI0MJMIFkFIRhNB8TkEzOkEPi1gkshI2CQmE28xlMi-m6YQJCBMdAXwRkdtJiCZwPWEf+4-kJ+ni6gn5hM1ASZ4jus4oS+rClhPtceLIt1xuHig2Ho8JI8Y6BJzxwitAQkNhIc8Q8Q5nx1v9x3GUkMpUS3-Kjh1JDufH5U17CfSQ-nxjJCJfETmIEsQOEwXxg4YO76b8LVUj3fL4B-8U4dw6ROwCfpExcJTDVlwkKXlXCYDyHvRG4T0vFLw2rYTuEq+Se4TOUQP8ON8U-wtVcEK9BIh6dGrUlXSNYI+-JdeTUOLvCb-w9nObF8a1IcC04vi0bYYeQEtoEL8XxjYBK5H2efsM-fGX6MtIUBEoOeUucQ-EP3wwCcj45+08j93+BjeLgifQYqxM6gdXSFMfE7GuvsQZ45kFIVjD2PYcT3Y8VhRl89fE7eJC4QX40ex3+C8In6+MS4d3Y8vxNgdK-HUROO8RIIsshdfiIGHJkOAkRvY2IOsec54ZOhJ+ge343B+DptBBH+dxBgaJLdAhpjiA+RgMJeiUCw+EJILCfpET+NgIVP41EJ93izwlwyndCSvrbGmpx8HlYr+L9CaSEqYJRDCQIYciM40UaAoUqpRjj-H+9AmsbQUHN67UR+aFelR+0dL3bUkbQcYaYKz3UiVk4qDxdMSwpTIIMiPjyYjahH-jzTGTb3tftwEvKJyAQKnGABOxaNU4zQJoASBAk6BIacffIkQJLTjaXGRMJRcWMgPwJ0gT6AmoBI7Ufr4azAMl0gSAK+OrhvrAEwIALiAv5AuPsCYWSBYh1zipYm3OJlifoEuWJlASFYm1-18CVs49FxqsT4WiTa2FiZRgIAJ2yMbAkoDwFiU3YoFIPOCXAnmxJhcZbEjwJ1sSxAm2xI8hCYEpiAKsTzAlpM0sCeijD-xEzjh2H8xI0XD7E+b41gSIXFpj0liThgwwJQcTigCeBIEMt4E4kKEcSGQE4b124QFY2OJ--jpSBuxNFicAEy6heATk4llOM-1CS4hmAv4i5EHEBIDiRAEnOJsgA84kB5QLifl-IuJbHdPnHH0LZOIEE7v2wQSBN4nwPs-jr3CIJl4gogm6qBiCXCjbMR8QShtE-SCSCT-cSVxqQSQfHSRMB8cxpd0uUbjZPEMhMW4nkE4KcSnjB4QqePKMR5gvgJFqj8pG342WoP+uKLSfITjXG4+IM8fH49U6RbjCfEl0WuCSLIuCAZYTlr5abjeMRWE+5grrj2pb46IxMRz4h9u6A8U6RkJ2Peg1wm9xuMT4r5P71mCVSE9IJ634wnB7xNrcHJ4mmhR8SxozrBNPiUUE8+JF+cdgljRR-cfsEioJ2bjMPLHBIFCc-Es4JY6URQmXBLFCcWEiUJdoTTjEQ2Ot5tGPC7+sY863GW2xQ8Z7Q9oo9tsPYnuyLs8dYQ2U+hoSjap0txLIAy3GHh2oSrr7GhJ8iaz4v5hbYTqPEzFktCXRE8Ah4RjxUGYV0b8faEgM2iMDtj6zpxRgQKI0NB27jw0G4hN48d5g-jx-mMb940fQmCTjEgMJYnin84hhLpCYG42vO1YjN4mOJPQSQfEp9xMYTmQlxhNZCTbw-tga7I+17JhJTuK8I39xmYTKgnZhLWMSZE0+01CSCfGihK+0Qwk6yJTCTKwmORJdYSIk+7W9VdeElOTyHcdEPO0eMiSpQlnGPiYewks-a8oT2PrcJLj4QOMDJJHjscF5yEzmrsME8BJhOjQGHmON9cg341HGvujPoGT+MykbvYo5W0LD3MGwsIJLpjTTBhXoTCQkEOzKKn441kRtiTRtH6EDesdSEsRiqCT73H0hOArBM6P6xsYS6EDxhL8SR+425K8Pj3PCuxKPEWLE3kJ2PicwlcgVMiUKE8yJ78T3VFP+PYETY4x2u5Pj7Ik-BKESU5EtJJ1ADQ67R21IgJIkxcB0iSwQkthNMapCEhpJnPi1PY3APN8kF4s5esUTm77C+J34Zxw2C+w4SooljNknCZPJfdwVcSYAk1xMVnoVAwEBEMSUvH5RJbsX3ol0JmXjLoknRIIET3g2e+ZF8CvGKDWqicvfZEBbWQNsiNEiNnvsfa3W2ID2olIGM5zs+EhQxxnCHMEe+M3sgmnMkB34SKQFWcIaxDZw3rxV+j7OHQkymiU5wmXxohhDxEY6GPEdZI7JuL8TvpHZpEsMYRGdaJ-3tKUnkbgHwXpfM6J84McIkGC3fwWF7MvxeetiInxcPwiWREvbxABDoH72XweidX4p6JHujh-HneMKfpd4sCecMS4GGsRK6Sb9Ax7xXetnvF8RIaTLqvLIx73ieuLCeK4oXAkkLBLXDJIlXuLcSTJE+cycySlgkk3XB8V4k5SJPiTVInrJNU8dHZbVxL8Bi-CZ521iY17Ld8-9gomDXB3CSdmInHxuYTBQlYB1iSXQk+JJn8Skklk+IdccAkycBmoSieaNhMc8RG7cRJ4ddhT5SJN2wQZ9cEJ3ySFEkWhMCiZAHbsJoF8Tl4F2OBSZFE0LxdcEQUlb8Piieno46OSUS6QGppJVVLXo4u4maTvMSq+OypuY4v-xJ-C8L5X8IqgaGQ7fRRqSCUmkXwHYvPfQrxpviX+GEryf-CjFSjo8F5YVgMfEwDPb450RhYMGUnIrz6gYvgnqJ8o5hXKt8yNIVykvAxPvioBE9eKvvuJfQVJU1NBvFwk33wZrEreG6aT50n-9SzSeBwKOexacMBEj2KsMSadFCJGppbKhqUWrFFekxEEK3j-75reJL8cQ49VJkjj9UkNNyuibt4zPxkZD27hUROAITREpy+mXD6InIP1H8Ux48fxSISOklkHUQYRxE1ueAgjuIlCCI9CkWQr1JMejB-EhgzCMc7nDfeUBDqyHXeK4EQjEtiJH6lkYnUpUBXrDvGru6lDvQnswCwaCJEkTxB1jAwlBpIZUav-J-ccWFqTp79RrQRvEb-a3XCSMmH6lVEc+GM66vKjOjhkrSThoVgWLGLxYQXASiI4dmt5LhxueQBt4KlyfqDNw8J076RcchqwRLzIfESX+F2iPqFYuB1VIDqbrITUT8liXZFDUN9dXaAv11YbpPpAzcf46KsIYTiD-ECiJLMbDdQTExmS36j0ZBBOiFkyVYuKxHa5yxBiyWJdJKkELQrMkiBRhqA9VIm6YW0B9FJUj9TvDhEQxZ3953Gw3UZup48YsE5XwcjAo3UUeFGkqJw8Cw1HgNGBe4IbfOG6GqcnHgK6jliFGEg4RhN1LHjnEMZurmxQbJ7JMGbp1OV9tvaItw2PfQiHDpiLllu+hOWQwrio2TYxJXiZoYhIs68S8HhoJLDSSkxcNKB2SRgmEyMFECsk52O8aSJ6HnsAISasIr243jR+UCDGDjuLRkxGAz2SO-ZPtAnwDJVdMJ7AT6ECiaXvbOoAOcJoUiFwnlBJzSWQk4deaCcTgmFpIxzsWknHAVwSLkme-ztcRWkuyJVaTm2E9BODCcwkjtxcTC2Em60OKSU+wkImzwSbZHUyRXuiHUGRRehCKboH3TPASkKXe6Yjxm5AXmgQMe0wu5Jh19hTHORKDMYGNK+6xHjHklmsODMezksXhPxiKQkc63+MfxQtfaumjsLhW-H0mJrZEExwSgonGYrTKeDoFZzJX3tXMnImIuuMUI0agQCTEEkgJP14X5EjCso6jp5GJKPgbuUk4g0kD1DcSk5IQrosw2dRXL9dk5BWLzvkRw2+xYx076F2WJ8eiVjOhhGKtFckwWOksQLY5scB1hLMkSrAJHgNtNqahKZtNH0XwP-rblPjMTujIoH0iMUSXcyZRJdHjVEkCZKgYW0Eq5JW9iWIncCOn8exEjRoFmTqxTFZOkHH7klYYd9Qnrpy5OloXXKV3JSLCyhB9iPq4QG4sMJZIS7EmbNxOsS4tPQR5EZ3Zwa2XK2Nm1AzJFWTZujR5jrdoj8KmJ+88j-5FoON3Bnk+5YWeTfcleql4JrzA1a23VimFiNIN-eqxVFpBdLs9Ggd5HiiHR0LmOemTVNgaiMeLnOkGUa1pNaUbOTgiyQiRKzQ0WTc7C7+O7yMrRQ-xfyjAzQpZJosUq6EgW83DGmo8-Eiaq48PVodhi-TRFZJ9yb0ebC65WSQbq+GKi7lu46gK+BIoTobOOYuA1kubJTWTJ4gtZO6yWS4BSJS9wybiH7DayV3dCbJc2SpsljZOMeB1kzugM9kycm-gD6yZNk4AW02TaKKzZMRKvNk2RkOI5lskCuMdekK4khwm2SEglXmFXiaEEiBeG8TntGWvBwjsdk+ZJ+8TFkmHxPOyd4k1ZJviTrskqYCaSIQk-tRBggfbgQwFOJCHmUERw1A3sknsI+yV2wL7JQSAygl-ZKL4KqgdC2N8TaVD7JPAofmko5J0SSzIn1ZLOSUDY+HJX8S8uFWeJeeKR-AYJZhC7gkIeI3Du75To2BOTrkFt82JyZz0E3JI7FN7r5GDzoYKeanJBchIeAU5Lpyd9PT8hGoSqwm4-3Y-haPEtRxbIDQmrYJciQEVGQSAiT7HyFGItBoLkxlRR8sinjS5IrwBRsbaCh8QKtHwXSJgSyaIsSKJipV4RiA6CRMqABJgwSIj51JL4SrA3bPh+uTAzEpKIKiKvdLewUFYzgHM2Oi-iEEhICVuTtUEIcMAsSJYhcxvfDS3qlWJQ3LMcKfJ7mZs94O2IVsS83L3JmeTX8lDsyZWEbMDDYn1RiFi9FIylKHk9ax4eSvXFdpIhgTCE-jJljjBMlUf04ekADbexbHjnUlsoJBuG94lB8dcwlMn+pImSRe4472z3RBSbExIrXmUYgcIxWi7wwSRCmMrVknrIGMjNgjZOI+Edxge-xjURH-G0xNv8QsPSeO1W8P-HE-z8QSc4lQJMzi1vAABIRSYJYE8RoBpyXH5UO-8fV4ZZxIcTDAlhxIQCZHAZWJQjCh4k4mLVifaY1GafziE4nIDymcfXE1dJ0Rs04kwlPmcRS45QJ7gTc4lIlK8CSiUgApXQB0SklxK+ccPEzg65cShvINgDmcNpABQpY2BVHBLuH6xO2-XxRLfx0mQpxMICXM4tuJWcSvAmdxOgCTtkoQJdJTXnFolIdif4EvyKPzi5Akt+AhKbskpFJfTDAElnOLUCWbCJuJc0TnAnC2lcCXzgqkpXcSaSn5xLlKR04hUp7zjtnGu4N2cZ5TF2J6pSJUl7JNriVwEokpupTn3aXxLejAs4+EpMDBESmPOPliYlQkr+-cSmXE9OIsSiPE+uaY8Tj4GLIjCCY4XIcRkQSkjYkFNwtGQU08YFBTl4m-gGoKYJvWgp+2TmCmV5OcSbvE3MpiriPEk7WL0RLGkzgpV2StCax+y3NkEko1MHZgwNwqFKOCdsfSHJVCTNCkvMgsiXDk2mJCOTv4k+70boWjIy9x3QS+p72JJ-idAuFHJ4R9akkqexGCTKlEOAjVcxklEO0X-j94tTJ6OSQ0kvaIyCRGkyMJKBSMB6llOPiQUE3BJmwTiX4aRMU3FyEqfAJCTQclGRMfiQWklspJyStClxJIg8WWkpiJW19pQnVuIm4ZwBEpJyHirCkXGPHRuk7cMuf-g23E+FJSSSFHNOhYUcxElh11eSc2k95JraTvIka5O5vgHIjsJnaTs7HR5OYEdRk9kmjEShMkwMIdSeCwp1JbfjCK7QxyP3lu4iOkxiTW4HwsP3cUMkjGJ1Kilv5XFlPcU4k04p0wT8Yl-xKQSVvE2YRn7YCymRpJ+sZ4krBJPHpyym7lLUiZpEA8pYQxiEmn7DCSWDkgDxlCTjklFpILCZa4osJd5TUKmgsKpbpjk+4xvhDGfGtQVaKGk7MYq1SSnCGOMI88Z8kyMeIcd7gkv70eCfW46OOBuS0yDcxAarhk7PXh0FSJ3E-JLqSZ-YmPJr4S1EknSOm9ld49CpN3iU8mIxJn8dfwmFh4-8vMFT-x8wfJk2eArwRjin+OOoqXjEgFJ0yTkEmokTXKfJEkbJ8nitynYJJUiVxUhNJZAgU3HAUO2SU6UxUokqTewZuSh08Xmkw5JiaZRKnQ5PEqe2U+hJUlTZUmWeKR5oYUqwhTOSbCEcf2AqS8kz1RwRS60leRLySYRgiypWuStrFgJKm7kFEo5eIUSwqZhRP7CW7efIR0KSokE10UHCcdHSLxCUSlvpTpOAyWlUs0gGVS-gH8kPrsY3gxuxDcSewkE5yxSXgLYqJuKTSIn4pNk4d57eThR4Sj0nmw10GnXjZVJA7YTfE0pPgMRvomQxdNoDOFMpOEpoffZrx++j405teM9nh+k0-RXXjv0mjRP5SeNEwPxwETUm6gRI47l0kGapsLQXSm0GIm8Sy41S+a0TsBHLUApSUd+ZLi51TEIkapOz8Vqk6TuoBjyInmXwuicdE7apB6lcMm2X1NScqAuDiFGSa-FUZNjyWsU+PJ95TQR4xGJ2KVhU1VeToVRuHsZKBidGAvvxxNZwr5oxwTbAVcQKp4yT5ymqZIoTnRUhxJK5SUEm0hJe0ZAUoikSkTtyk4JLQNGfEhIx1ZTNInwGE5KS5NEmqkrkzOK7IVPKQ-EtQpeVSNClXlLbKdoU61xuhTy0kOFJuSaOUynxNaTwdF2wlqqZz7N5JO2DGAHNhNkSaaEgKJvnj4KndpKUbjngwFJ9d9wokxRKHSUL48Xxg1SVcTjVInSXOIp+xQQgOSn42BGgIrUgfEytSECZLpLhNstU4kpK4T10lbhM48VJw7dJO1TDfG1QMPCYekxThxXj+ZyCRDhTGjyG-IZPwtwYtRPX0Q+wzgO96S975Oz2ZSWgYi0RBDiwBEn6IgEV+kggxP6SYBE8DX-SZILECJiAimQHT7GDqem2WkAYdTNjQR1P3SopfGVJH0ShwZv32hqUM1POprUIC6nUk11SQZfVbxD-VqBE6pPRqcGQxOpN-CkO7hkNxqSRk4tcoq9zUllz0oybO4yGJ87iUKmlVK0SQjAn6J1QS9En-RPVXoDE7vWHqTbO7iCN4yayTOypceSTV7SVNhiQxk+GJnSSaamMPxSDmjAq7ewtDBImHFNiFlunPBh-oTuanV5OOsULk06qfksdQhKjDm0UnsC3RJCkroRdvhqNFDYWoxNMcynhVJDYpKfkiJxioS+g755JIro-xaC4r4Du4Fz5O3-jyaHBpAojnrHlX3nnl8EJ66Bd5e37WnT6GozQ0pwP10o2QH5NhUEfk7M4tSRKGkTKPqMBAU1LJFBof1gpFPnoqg0tI6D+Tv4jxDREaCObIbJxIAtNG3xOvqLEI54mYjT5SkihNgKakvWKgIBTt6BgFJgKT1kuLerFTAfCY3RpyZgUhAp2BSkCnW8GiqWAEecR42Sw+HiQPQlG6DHApEBC8CmSoKkeAv4ZrJW2tiCnRBNIKbEExeJaZSSQnbZIbqadaPbJ1vZJPEHPSYKSxUjBJziT2KnUQk4qZLUvBJyeReKlQHCjuEUgGO4kMBoYlpNObVpIUhPg0hTAcm0IA4CTxpf7J-gjaymgbgUaQ2UqoJTZSRKma1LEqackm8pRPiEkmgVM3YQ3EYcplXZ1cneMOMKXqw0wpz5Tcqyp8I98oZU8opvpFakhVFOnRhvdcnJThTKckuFKAKAo8dwpYzTPCkPsMbAe2440pWu9o1E0+JyKjzkqIehu9MF6rNMVMbzk6guvNTs+oxFI0yWppMzRAFIz8mnNJfSJLki2gu-9Fbqy5MIaYw02jg8PYHTBZFO6-l35PxWfZSKfG1eVaqWAk4opL08zcH8U2VCfdrWwpUD1eYkz8MjMbbg6MxcPAmikLAPbMeOEjl4n9CorEy5JXoliE2t+1p0rlFocPnMXFY0E+u+RqQi8NJhHr4jXoRPrQnVgb2CIaSi07W+eFj+LE+33NCY7U5Ypp3jSanr73JqZ2w84UzESqamt+MMcRtU6URpEZEsmnNOoCnN0eHkBDSkWnEtPuaUk48ECYupZsLWJNgScFU+BJMwSxtGExLQvFcU8lMNxSCVHTzGvyZKyJkqUQiKtAXJN+KfQwT4pwcRvilvFKQQbkXLphXMT5AlE004CX2Jb2JK1Sbdg7JOdKcAE9OJ3pSKSmJANNKdKUwJppATLSmJ+BDKbaU6HB9pT+6poBPm+PHE01pHXlzWmx1IOcT9ksGRZJTxSkY4ItibLVakpAZSbYlBlKvbu60x2J0cTnYmqlMy4BeQEyguTSxUBLSEFIPiU4EpC5cf-FglJS7KbEqFx7cTSAlSlO7iboE11pzT84qlSBIxKVsw-jGKpS2SlmwitaelU0GpWpSSMDClItacS478RzcSyXHklLhKZSUstp5pSe4mVtN64pMQgeJzLjLkmRnEeqI6UyuJGpT+EnKIMWcfm0ggJPHIvSlFFB9KQO0qNpZpSY2mhxLjaedHBNpSpSsiYRlOwNFGUoMRsZTFi7TxKrwLPExlA88TMHCplI+DpQU6MAmZSJ4mkBDoKV9Ytfx-9wXEn0FMAkcWUg6WCnjxanxVLiaXuU0fIcPjk0lFe0UKetg0ppglSzynq1JUkvlUnmRhVSdalJCL1qY00n5IJB5Sh5t0KMKf2Ug2plaTWmldx0KKROU+pJ1NDNthYxISCYdkqvJkyTg0mYyIYqauUoWpjfNImlo22iaZ+UNZJ3BTWfCB1FA6YamfipvjjHaaHBPKaSOvSppOyN4Ok1NJLSbeU5Dpb9TE8l0Z06abKEs5BSTD5eEpML6acko30iYZdeAg-lMcHtWk3wp6C8W0lmsPNqUWXMCpVtTSPFtpK+SUePKypBHSbKmIVNpaZAw1+pJ9SmWl2ONXcay0pQRSedg0GYhJXsNiE+EehFSL97EVO++sMksxUUCSQGkwJKoqeA0ijpvQTlykMFIiqbR079prBS2KnsFLLKZdkhKpLHTvfC3ZJrKZx0zIJ2niLYERJIoSVEkgTpzqiEOm1NI-iaJ0qzpyST7kmpJJCKUpUypJoVc1KnZJI2aenQrSp+SSWEnMi2xyZKIjhJlVdLnxlJP6adbgZSpIVdVKmqdLw6eOUpCuDtSFj7UtNr8UhUuEJL2SYYnidOcqaJkr+pdnSNdYt5mHMn-U9zpfHjEWF+VMN+MSEmuRNiSAulnFNuSV+0hZMgtTspERNJ-aYQnKLp-7S40mxdMrKcMQxJpp0tganuxK+UGU0tLpFTSMulRW0E6deU4TpdTSSqkj1OEyXnFN6hfNS1On-lMoAZp0tbBDaSQKn1VI5ycV0iopt+lDOlk6OM6b10w4O1HDAvFu1P6qbbiT2pFy8wUlZ6JHCWxw8dJtuT9LhTVJmgZd06uJ87So6l4BxWKSKUnnxa1T6OH-2JxSVjUvPxO6TdqkGz3TqSSkuBxJXjfbKCfFOqZFxBGpa+jbZ73hPtnmXUx2e-LlmjYPVNZSSK5dlJL1TOUmDRNIcfJIj6pjdSvqm-pKkDhNE2++wqShvGipObabNU0Gp0GSuQFecLgyQqk8epW9lmenw1KqiS-gzDJC9Tb+FL1ONSXhkzGpJETKen4pNoEdbnOOcu9T4H6WpKH8YfUkfxtqSx-Gb2JEydsUllpDjj7OlzpxG4WVwhmpt9SVuGiCJZqf3rPueCbZ8VCc1LnKev4iBpOZTQmnhpLC6ZkvejpkiEY0lHdNiaXq8KWp9OCZamKblIIOm01DgyiAs2lYOEx8dlUzbCuVTYOlVNIKqUJ02HJxVS8ulvdLQqQYUxO6lVTaulAoIUqX900Ip2nSJEm6dMAqRBU5qp3XSPXEmdPj0lD0q2hztTe0m54P7SUlA4LxiPTQUne1JKfqj0-0UyPSH7GrMix6bF40vQc6S02n0HT-8Ok7WuxS4TFqmCkKbwcKQvOxGtBConYpL0XsX46ThRGTqel94IPSXT06c6DPSKbhPFN40WJEBboEEQlVFRp3VIRg4zUhTQDeDGMpMfSUAIqup-PS30m11LeqfXU8XpWhjCDGqJOv0bQ4uQOndTzyhptKX6fqmHxgq-SORAq9KvwWr0-aJSETOHFP5JoDLf0zlKlLhyvEcX1nqVn44gRWDizelEYQJiihhPVJpvSDUmEZJ3SZb0wAh1vTyMmPRMfqTXDFiW6TSbglfRLsxrZ0j3pLqT8r5d+I4yff1LjJAkSwYmNJMJ6RY4ulplnSq+ltJL0cYxkoQ6kMdRv5+d1RiXo-dPOXnSxdS+pOgSRXksjpAaSWGlBhOZobXkk+R9eTF3g7-wVab+oz9YkdJ0TS1ZErGGxPA9+5YDMcJYNKhBDi06PMviMx8l0NPfqjSVbPGejQcsFQNP62qQDChpnLTxlHUNNIafi04rRC3Q17CZZPyWGvsUHoeuBd8mcbWzMFM0w5pMOl0VFWzB4aV4MyZRViw3Ckc0KMyUI00mY36lixRiNJsYh-kx-J-gzzH5IqBV4IJidvJKrZEqSUxNMKA9-N+JUQz5mGaNLcaaAUzYpujSICmWNNBSPRYqoZGjhbGn9ZMQKcJlVx4TQzE2YmcJsaUrguxpPBIHGl03VZuM40t0WBBT3Gn9WU8aXPE7xpC8SNsn3tPTKYkEnbJY0BgmlhVOo6YwUwVMJ2SwfFsFL-adW05Ppz4xU+nYpCTSam4lNJAhTYEBPZOlSnog1ig4hS16F2iE+yRlUGQpIbT74AFNPkKcl1aCRShTNVA3dJyqZEkp+JcHSsull9M3DCJ0zspehTYYk19PyKU648LOO3caulyVMhsSRzZox3TS8cnhi3fKceg1MYgzSScm8xPKybTkyYBS69+GlldCxGQjGLwp++cFmkltPV+gBUlnJFRTl5prNPUqYpUikZYRSPZrQQN2aQlffZpBV1RaHgmJZGaTExIpG+S3JiM5yCGZKsK-xSuTQLgq5Jeaeh0ugy4PTmj4jqIvYd9YvXJ9bcjKmVFPRGaGYl3Rf7ChcYAcLtqQnUxTB-9DlMFuaPtydbk8fJiA0nBnB5MzaAxo93JRljBMxWDOxaQkM35ReLTKHrgZU5HomjXmxyVjYrH9i3JIXBU-rp0ISaWnP1LJqSIMreu1VJrOnfRLYGc6EtlpJjjvUkoPkRAGH0r7x+RiFyl7NMxYdEMz0QQKiL8i0CwtGYf4+BpQloS7ypFOu0Xfk7lR-yDIwh6tJlkQzE676TMTyjFF6BzGZUIvMZnMTTqHcxJPXPyUsZhgQEdSkOBIPEXrYK7p0JStAmZxIjaYHEzdpTrTABkutN3aa-HfdpUcSAgnYlKNMUa0ykp1Yyl2lrhNTiU8M8FxYbT-YkSlPziYO07dpyJTuxn1mPtiTaUxNp-Yzk2mNtOwpnBMWO4P2snGD0GE9iYSUjtpQbSNqFFtJ3oos0vNpCJTqXFDtIraYuMzvhvYza2mgcPDKTHEjUxV2w03gDP2WevfXY5x54zQSnLtJpgt20g0picjTxkkjLcCXOMhFxgZT+f59xOtKYy4j1pLYELAnPjOnBMnCWVebbShSm1jMpoqu0xn067SHWkgTMRSbG08CZwZTIJlIBL7GcqU5XEJXYT2ngtLPaflveMpM8TEyleNOTKT40+YZqT8H2nVCE7GSsM7MpITSZknIKUgoYWU07JuQTDul7DJi6YB07ipCiQu7HsdOZAe0-X0G74yjOLC-C+GYX0n4ZF5S-hmipJhyYCMl7plfTvRk2WjQ6ajIjDp-8T2mnXJJw6V90rvpoCSoQkR5L+KRunUN45eTKKl5lIlaYGkqMZQXSqOmhpO3iR+08ipaQSGKki1MSKKsEpPp-EyU+nxNKJuMlUy-OfFTJ17tw2kmZsI2SZ6hTMukKTOy6c903LpwIz9akmFKLoUZHBRh-O99KlcJORGR7414J1whOnDEfwE+nX0mEZpIzfungVK06ZagMFBT00GfFN9NagmD022prYT-ImUcIG6STUj0Zwgz3L6iDPfqe0kz+pTGTiuHSDJHKqhpNzplFdPQmedNIqXfDLAhF8iwGkR9MC6UuU2yZAtTUSKcTL26RF0m-ejHSgODMdNO6bMyOFcWyS03H+TJ5CVB0tWpRfTowryTN7vucE4VsRVTS0kqTM0Sd90wrpZIzOckfT1hsT2IhqpnkT4+Gd9PYVpJ0+QhL5SZOlu0OsHvJ0-5puqE7ZFw2PMqfwgoIBp1pIek+eLdGYN08zpb0SJu4NTLG6R-Ux1JrlTxMkUBTcwUP-BweI-9F4Jj-1kGQNzMxJi3SFBn+UiE8coM8yZqgzLJnqDMXKUOU4LpihJSJK7dPXKQY0saEifS+JmrZMcAIcMvZk53TtknNSHjyarUg5JwUyNamhTO2mTQkwsJpnj6mnluLE6WVU8jOFVTiRkzjKEEg8kkHpZhVZwHcfyBCYDovKZ+nTIKktVK+mTBUn6ZLoy3dEHL1zsbD0vnx8PT2+pj9KY4TP0qLx4s8xwnIB0x6YHU04ZZ+V6Znv2OXSYIMo8ZblxtfHlQO99knUw1JKdSSqwHhP2qRnU5-hR1S6c5iIVkcS3kBikgmRPixF1PZ6W1Eh8Jc+CdSF3VN56YoYn-p27ZBemfhOibnXUsaBO2TrOHaGOglqAMm86ANT79FdJDpmRKFBAZ8ETVolj1Nm8aTUfs6r-8jVat2EpsaQ+PXpmqT056o1KN6cRk6bpaJttUnXRMAurdE1pu90TaBkWpPoGU4LFwOLSS-tGU1Js6dTUqbpf0S-oGhgNNAYDAsfRlXC2WGrp24ySXkmMcH3ixWn+dKGmRt0o2pEqV2JnzmQmmcTM+PpgpoyZkcVI8mQcMryZTkIQOknDNiEFuMzQJvJBCwB7jLWmYzM9LpvwyS+mPdO1qTl085JUUyKanYdORybh0g6+9fSlmnU+PNVjaAQqZPH91mn+qM0qZDoz6Zaajvpk0eIVmW1Up2pp9jd+lApM9kqNU4s6usyk76jhK1mRNUwVO8-SghB7zOGcd4oMKU6-Ssomb9LXSdv0kqBqXi9+nrVO6Sa6ErdJtsy01Kn9Py8ZTnA6pmdSTwknpNhBKaoLHIYjR2ho35JOuOg41qJmDjrqmH0Wd8fvfe6p+pDq6nQ2PfSSL0n8JHA0-wmPnAAiTl7X6pk0TAMky5woGEgsnWJc80j5lg1OHqYu42GKm9TmsE3XBoWYfEOhZDuQGFloOPV6XgM3uxJAitqnm9OIGTYmFepxVM16nreMoGUos3dJZCEgCEqgLoGQhUyQRQ3SICHH1JBmU348k0GFSIZm7FN8DiGAjCGPEkB5nsGI-MnfU17xJZC7FnPRIcWfZUzWRGiTWkmNTPEGc1MyQZxNds340Bg6mdkzeJBcmTUZmA9hI6YsMrGZ63SaKkApIIUrEUmq2WmTZ7RctISGcmM6JUFQAHgixOPCmGpw-uY1-iNWkv+PzGaeEsXRLMS94CatIvLmkrIcZ+TjVJQgFQJKQuwwNpHpSC-SK9JBqTa0qcZRpSgJkmlKwmTKUtwJI7SP1xjtNDKTs43pxA4yiRHGmPf8ZWM-1p-eVell1jOgiWFI21pa7T7WmAuL9KZeM+cZtJSbxlJWLvGUyUzEpU7To2Z2-2q3otgHyAwsBWGDIWChePuMnpZ7pSNlkxG2LaQLM3QJ4yznWmylOOWYrE5cZUEzVxlETNkCRuM4Np84TbEZVjL94TYJY2JACI-xny+N7aeG0nDxEQCLxlwuPLaQ04qZZeQjjlTjtLDKcN9WCZ9CjxxlgrLPwassxcq6yzUJnqeOBaYTtTCZ7YzUVm3OPRWdZKatppgTCJmHtOImey4w+RDRSJ4mbUIuobsJK9pnhI0DQplNwOn401bpATTmJmtwGzQK+0rYZGQS5InOTJ6GUD4maZJ8SBJmJVNmZGx0neZEvICVn5NNE0sfM1QpG0yTApbTOSiYpM+dCQIyDjEgjPE6SjI3spmkz3R7aTKwAffMvSZY5Tu+l99MWKSqMjdOe6cMZmiRPlJjzUpkZlHTWpHzzPDCbH076xy8znbBuTPJmXNMxaGdgQEumy1OCSWmlE8p3HSswnfDNPmXJM8+Z-wynunl9P2mTfM7mZ0Iyzxlwv3LeF005AMr5SngkNuPA8rqhN4JptRW3FddMfmdlM1j+fhTu3F-BNcifqIdyJltT2+nW1IM6eVMjtJlUzKPHVTIPqaEsl+p9UyFFm+jNYGV3M9gZPcyN3FOdJqSPhUnEJnUykY4edJQBr1MvBAYOQwxk4EOxmaFsfAhawy7JmMVJrEcD4rbpvqz9um-fVXmTE09eZh2gqZmbAl4KZyEpLpTrVB17rTKZmcX0lmZuqzwplJrINWazE5gZHTTYpmhxzusbJXHNZBlSPaGyjMBCHqEkj+WUz01mCJLx-o1UqZwqoT50geRL+CWVMqCpsszLKmALI6qblE6CWnayvUHOLNPqf7onRJgejAxkZCN6SV5UvEJE6zWanB9Lq4FhPXaxmMz7JnLRk-aYyMhBJ1qzPVnhVKk8UTMqKpG5TSZmyrJ3KfKsuLpDARNkkiTIdshOMwepsEjDXExrLu6WfMy9ZWxjr1lKTMimYas6KZq+MrVlTJJ-WaMs5+ZvwSafF1hNPRnWs8kZvpEwNkyzL-mXLMgBZLay2fFKzIC8TgssBZDwDR0nr8NgWf7Ul0GE-TYRGi+KrsY8vavBGYTkUkd6NRSSukvpZ9j4bG6X0NXqYQsigZdsyPwwVRNp6U3kihZx6SMnGwglHwQt4mGpA6RaA4+zJ04Swst-pzsNOok4DMT4eE3J6pkTcI5nr4PAEdHM51psczgBl2VITmXffIDJIHcRvHgrNgiY6QvhoSAzpvEoDNVDm8aebxOJMniaBbIwySXMt-BZczyBEWLK28eQMvFJONTCInOuSt6dB+QmptizFj4qJNqmRZ0rtZh0ytinJ5LEyR4s2mpTJoBJa+9PdSf705mp4SZe57CtJprHFfXzpKgzCNlaXnEiYusuYJFGzZIk+rJqNn6sxLgYtTA1lcFPmmRcMY4ZKVTEFmDLPGxMrYB5ZnEAT1n3xJPmdxsuNZvGyjPH8bP1WcpMlNZ+XSkcn9BKw6T6o9TpWoTJZmhFMKmbWstvp8myCVI21PA2cpsyDZamz5Emx6OdkmfY4fp+eChYa6bOvsfpsjHp0-SjNkV2JM2VxwnkhD98blm1CH8EXuADKpJSRMonStWyiXZsoUh2CyMUm-2LwWZXM8wOhvSZOGp1JlIf3g1np9PTs6m3hlOrL6iOGZy9YF74O9FpSfTk23WHUSaBpxe2jTkvgl9JfUSaO4deO98Z2MpLZTdTQlmpbLl6els5+x6OyAbwnbKhKWds7LZK0DctmwZOQGfBkzXpMBjWoQtVmJJIrMJlYANxa5lI1PwGbhEinpRAzVTYXQKq2URkqgZ+NTrFmtbKbmcEsq1JDvSbUkBwOd6Z9E2xxfoy+1kBjM96R34gGJI2zrO4BLOIfvwM+D87ozVil1TPg2d2s3rZzLTMKndzOwqb-UnjxhNCOGFjzIxgI6AsyZLqyQsaR9IIIXksrYSk+icpgeDKKWXw0i6xpSyjQHHXCyyfE4j9qI-90Gm0bk+qPx8E9GAtCFg6IITcyT1vNUI0DFFtoKUIDyaiVFYoNahwhlRZOSGSUg5HwcYypZgOD1z2Sg7XEZOi8KsllLMeWG-UOJxyWwEnFl7JGacSAJ9IX+T4VC-9ETGYkMgoZQjxc7Bj7M6eEyCGPIVSyTww36zA8a0MwYZZOwtGm2uO7KQ0Mrh40qymeTc2GMafAU-ApnQz+DHIFJJmekie-ZWhAQ-6H7N9pMMM5Wyowzg8CNZNqGdo0jxp6tAVsk3tM+UPRMvS8W2SMynLDJFWby4pdZY0ybtrhNKXmZusmVZvEy15kUzIpIJvMu42wkzlVnVzRYiIIUv+IwhSmBk3DPUSaB1e4ZMExlbAsgN+AQvspbihTTvsmqrN+yQzsQKZObjz1mbTPjWWFMgEZ92zBNl3rKNWTzM97hFqzfyY+yJGmbcEx9ZulTSGEWFL+nslM-D+b0zAWnG5IxGcUYGZp2IyqcmTNPUaU3IDwp-C5CRlA2S+CfFlaqpARTGFGXTKrWXSMmUY3xiSNlStOZGRKNbfxpco2GIwLAaEQqNUExVzTfbBHzFtStjjJ5pLl9hRkaTNFGU2sozp-Wd4lG65PHUXcQ1rpy1k0Rl2FOBaYUos3JUZi51GW5PZsR0Ut+2+-Ml1FwtMSsWmtADSZYc+bFtFIxaQCtCfJVezm7qt7J6POuY+MxyRyPwh+nCLKsp0Z8x9DSNYhyaOKseS0wyB9qzXRngxKaSUzFbRxKHTEcnb7wj2e4s7+pHNp9inBjLqDmusyeZFkyslkhVJdqbksmMZjciAsnQnRPfmGFS-JvRwz-Fa2SR1B-1ePENSyfil1LNo4gWM24pRYzWYktLJRtm0s8sZxrTVJST91zaUis78ZY4z++gDLMbGXNE5sZjLNJSlUrKvGWis35ZdsTTlmDxLraU-NPpx6sSXAQf+K6Wdsc-FxRsSC2kuAlJKccc5WWvpTHWnUrJhcbSs6R0DJTFSmMrJ6FgwEuCZYCIpUBeCKJkFuMOhELVAedRPLJBKXYE945rzoTxl1OIk2V+M3455xyaVmXHPDifhM2gJIJzuq4NtPBOeU4nHpiKT52lITJrGYS4jZZ+pS4VmGlLNiR8s6WJZxzDlkWlJxOaiUoE5K4yD2mgnIdKSm0+BApJz5dlXOLxcYu0t45P4yXrxkrLtaf20ylZbXVo2mgTJwme04t1peJya2lnLNuOesdI9pvG8CkCBiLImT5Qsni58DKJmXtOomTMM2iZcwzyCkLDP8aeAc51pLEyUglR9K9WXqFSKpUqyaNlRNKQOTuslA5hQA0Dlguy8gUtMqCRaEASmnKFI1WY2Uvjp93TgPGszL1WbsYh7ZQmy6jmn7Pbaa80s1ZqvDBylQjOaaSXLWeZ7riDJm-JMI6ftLadZlYjZtkEbJXWYtot1ZpGyxNn0VOXWTR0qjZdpzH9kMdMdOUx0nbZwaymeSLTJY2UQklaZmbjfTm8dIhyfx0h7pCazL5kRTOvmWGc1NZGOTf1kdZjMKcYgzhJVVcxDkfkILWV+U5TpmpTf0EPGNbGfJU6sJDsdzVYhYkB6R-M6kZJUzQekA7KU2b5EjqpvfS-plVHMEGc0kpxZYeyO5lu7Pd6R7s9dxh3FN3FItKMSaOspJZAyTupmTrIE8Y5GdGZmZyU9mieOGmXjM0aZIXTZklrbOnkRtssoQTITounOnLJkQ2uYzogSSw1lHlKCwgJU0hJ0HStVm1BOYOUGcu7ZIZz2DmtBNvmW9sn7pU5y7J46hlK6Z10kDZ6QU1zkPlIKSfV0+zJsTtX1lJTLzWfvNAn+mFzwy7VJPbSe4ckHZsFS7el8ZNg2Z6M7rZkSzQZlNTPBmf1s5o5g-8xojcePn8ZhshbpBISp1mHSlFaWAcro508zslku1OgOR+c5BStpzl1kuTJiqQVyf85QayGcZVh23mQdsuFJwHhISlioEjLo2c27p-pyeNmtnJYOYmsgTZnZyODnCbJ0maJsj1ZKFzjpm5TL06c3055JFtTftmnTKZ8TdMgopPXTtzkVHMVmcAsrsJEOzQomnL3AWTDs4uxUCztG6QpKCuZLPRC+qOznOEHHNx6dd042xw8ZTZlB7KJ6T1UsThpPSMvGH9JKicLZHiJ+4S06mOzIv6Qy5MlJq8kmelw1PyWLTsm9JdKT-Zn-8MDmZ-0xrx4BDTOGdyS-CXws7lJMczeUlxzIzTjL060hwfiRUmszKiuWScmK5ciyzXF8dywiWrs7OZ-mzl0IiOOKubr08rZyNTS5mL1Oq2Y1s86J24T9Fm7hIpcpbsg7x9Aiq-F71OJqe2swGZtRzuznh7M7mcec36JnizOInDbIYIWVEx2GvAzA+mTbOqZh+09JZppzRLkRjNzOUYcyy5WQTrTn5lJkucLUi-ZEQtt1kVnIrKVWc6V+Sqy1LnwIDtAFCcyIIMJyfLRwnOjQPQc8hJV2yQpkGXLguawchC5JlykLm7XOe2eWEng5slTeznbgPnOTkKRc54syeM4rnIU2bhcm1ZyZzrKlbnLNCf30kBZKsy+wnJQICuUOE0K5JzCMoFw7JhaQL-CK5CvTgbkoaA9UGDckgcAeAWvwYXxRSQ3YtFJIpza74k9PdqWT0tK5i1zSomZXPKiQ7MmnZE1y8rngGNqieqcAloVYRfzpCaJwGqVcjnZO98udk0my-6W74zvE8yU-+kNXM-SSLs5q5yWywjES7PEWcfguCIINzObmdPhnuDzcxXZdBjldkIRKhqcNctik0G0Kmiq3M0sercwa5c9T9ekNp1tmYYs6JMRESyBkEZPq2Y65CxZdAizUmNzI2ufRcp+pweyutmh7J62Yec3tZB1yL6nWryvqd8fU65UtzzrkveP92UEs9rZtlSE7lAzJbXijcho5+1zI9n9rOj2cnnObpqedJK47SwsSXqFcYJIlzMlliXJ6OYP09PZ-RyWWr0ZGJaIg1BIpWzUiYnFHNueiKwyq+I-8BWnAiCAPlmszkZjmSg8nsuwnRDzHWfJg5UPbloSXHuWGENfJ03VeEyBZMZ2Rf4p2Ic+QvHEPEAPVGw03+wHDSougFLKX2YPslfZLQzFDmGZN72SlkDj45-iFGiX+P2KII8OfZudhihkQRBgYi-c-jggjTCFhP1CWCI8UjEJo+TGgnX3Lf2bZgY-ZXZS8uGw3U+ucDOIxp3ey2hkDDI6GWY0roZD+yfzlxsQFMZu0Cm6JjTb9lIPI2FPTdb-ZwBTf9kn7KCONMM69pswzb2n8rJNOYKss05wqyMmJDiMkuQTMrAGcBzqNmlnMQObsM5A5SlyYaRVh1DWYpue7JtCBUml4HJG6Rk097JBxBiDkYzQzaUUgNVZdByqDkKFMybumDO+JhkSz1mxrNhuYGcq9ZCNyrXFIdMe2az-NSZtkSXtnvNK27pCMqiAk90q3HweKnuRQdREZ2HthzlTCNvYZIcuOO0hyy5ALYEJ4UIjYfZBZh8RnBbMmvkdMqqpwiThZlOFTZyds0z+ZIITb7raHIZGVEU-kaBzSe9liLWmanNtDvITxSTWqdCM9upc0-QZ9GACGkRZHlya9-QThA+pHDmAsOcOaas1w5gOyNzmGTIu1p4c+MR3hyklGvTIJ-jY8te6gRyC+Fr+yWYRbk65SkLT4OGQu1aKei09zReJCQMw3NJSeYXk0Y8HB0YrGGWJyOaKtKwZ5EDV7mmZIyOU7k1J5B+senmZmONGb+fDJRv0zybkCDISuUIMxO5KZCtHmMtL2uUecyu5J5yGZxMfGgBnc0ie5fSSEWkEtKuKOM8jm2prxUllViKsSS3c+bZjrtFtmb+M7ueE8iZpt7hHjovbUSeensKRp9xTbjgighieeVsGY5xYzmN6swPmOQ0st55TSysjQrHNycUsspVAH-ilznzsMROSSs0IIfJytLlHHIliScc2cZTJyZTk7tNwmfG0hU5DKz7xlx-0fGd60h45rzonjlErM7enC8mhsnxzkXnfHI3aVKcrdp6LyFxmYvL3adi8yOJuLyK+G2sTBOXis-Y5rlIlFCPDI1nt3lFlB8v8XlkmxKICdOM6c5pbS0XnYTIxeXKcqtpMyzoJkyBIFaDO0+FJc7TerkUnNHGYLE32JsKzn4AtxPdfn20p+ZGJyvlmdjJ+WQy8nsZTLzi4k3HIfGTis7k5IKy2PTdXP5OfwEvmJtgSyXk6EzQmV1QstZYyzxXkTLJNKQCcwzcjJSzXl4vIteURREiZrKzx4kxlK1OTEJHU5XKz9TmkPMNOeQ8-0xDEzFhlUFIgObQ8qVx75yGHmfnOLObJc6B5b646NkS1M8mUB0yhBh6zEukkF2KGXXnDjZPHTdLnNnIDOeDU0qyRly2DlI3JLCQnktnZuRTY7qJnK0iR4At85d8zdHmbdPRMZrkzc5MSVqKF6hV9CaR0655KPdIxnurJsmeRs9YZoXT03kfXPtOWWcth5TpyOHnnKirDsxszA5uwTGYEmfgbOZBcxR5MNzmZlw3NUeTW8xG5OhTNHkHnIEOcY8tbG8Izs1mPTIVCQmPF6ZhOSCP5jnNeCOScyc52HilsEY3LnOSHXBc5dVToXlueJySa7I+qQ8NiKpns+IKeYHsgGZnWyS7kRLPbmeXcjZ5TRyo9lAl0AebhUi85I6zXOnXnKIqfxckip95z8ynHYU6Oa3ch65aez6HnbdKnefrKSaZOTlGQnfXNmmZWc5S5TPJ9tm+TO-cfWcjo5p6zLtl6XOu2Xu8vjZajzJKkHTJYuWzs4Hh3wS-1n+FJSdh8E0ypWSSf3mVdI+ST-MlDxcHjz3nPrPTQcRcoc5pFyGjZvTIouaMVdUJ65y5El0XKA+Smc0zp9iztrltzNBsaxc6JZ7FzJulV3MfPJ5UxGZlNdxzLmJPuVqnpXJBGSzh3maT1uefzkuM5+MyCPlpvKI+fAcqaZtGzyznkfN+uZR8nkKGBzAblA1Nnada0vHpUazc0kyTKUebu8lR5rHyD3nqPJCERx8yD5arDDakPzONqe9s2tJV0z1Dgt9KbSTocnC5jay8nmqfPlmbRc-L5-njwdmgLLh6TTcjWZemzEdki+Kn6YNeem5LwCpfGs3K6uQi8uapk0UEvEYLKS8YTss-hpUD9+mobMeCZKQynZ9szsrmy3PIWc7M7Du6vI6Cja9PGucN8tnpbjzpDGhbI82dz0rqJvOzn0lEgJXwQCTIXpSiYLOGdeI8GnykqXpfXjRFmy9MtuYYY8Om4qSW2lIpPTmStEm2crtzUBnpg1hqV4jHXpU3zi5lTXMq2TNcgiJN0TSBkLXON2ZLczZJ+uydwZW7JoGTYs23ZhdyzOlgfJ2uU9sqD5qdzNnmHXMG2SWOLfWgsVfdljbP4iZdcwBpo6VkumxiOfOSpkvD5y2zJ3kufP5qXR0hA5K8zs3kAdNzeYJMmB56fTYxhcvMNoDy8wqm0doGZmarMYOdqs2C5+7z2zk3rNDOaZc5C5ImzO3ktvMZybq87n5layaqn2XJ06Vl8kdq0sz9Jk9vOA+amcu1ZfyTRxYd3OiCtpsgvBtNy4K5QpN9qej05m5MKTpfGNfJ4mpT8tgJvLytiz49OVnjZskUhBUTSdmUCJtmc5s4hZVOy5OFDfKdmaSkhW56eTjIiwXD9OCvk3XIOKijRzs7KuqXN8gARVVyXwktTHd8QbczFe8WzN8FNXLCVpL05upIZ0LbkdXPl6Rr80bA3LztfnU-N1+UPU-q5U3jcBkq2nWico48iMjvzfIwAhBd+XD4n75OizDokcrwluZa5U3ZEpDq5kW7Mjuc1sohiB4NAfltrKtCdp8-c5ydzwfmOhP9GVD84bhdNSfenZ3O4GdSwvO5YMCC7k1-I62cXc0H5CGye1lN-Pd2S38sGhOdyQD5x7MX8ec8y+AGZz-XFZnP-XtOENPZfRyHnko4IKyb3c7d+HIyB7nbkg+eRzML55gDyY-B61x9aIM85Fp9zSaR73TLMObINKf59qZ69kxphz2US0vZ5a9y-Mmb9ykaWYggRhYQzD7mRZPYaXA8g6c-+jBVDn3JsGYqXPe6W-y3FiL2HvuRMcrLJ-IzV9mv3NhUO-c9fYfIJZ9nf3Jq0Qo0+06GQzb8lcFFUaYAoPRpGjSj9mEPIgebDEqB5s7yyYmwPIP2a-sxB5H+zn9kq8EzechQwHqmIysHkuNK1eBQCzUBYwy8brgPM4OchIblZln5eVl0TONOXG8u65CbzzTmQHIvgfh8-dcGwyvzkPuPx+R+0wn5x3SGNm7bKNFJ+42s5-BTsDnnDKGkAQchypk4y4AxHlxL2qI8lDgjwyaDmSwBeGVhIGR57wyIOk+nK3eYx8it5+lzIvm3bLY+RzM17pqky1nmo3N-ifmcmM5H9wzT46VP7OYiY-XBBjZOpI8JP8OUC0og6MhymjCW7wmac4837AyhyCRlzNJ8fh48nn5vHy+flaHJd1HJspy5rOStmlcCmITCE83pEYTzlRHJM3iKTYcgckXIz4MhARD5Io7lV0ayuTMa6jFCbeXXbLn5+OlbVnuXN8CEU89XB2htjIq+HOmCv4CqQ5CoylPbBHLBaaEc+p54RyTh4njzCgbvw3sx2ozmin5Ar1GWpQx5Y-RTpnmDFMxaWPcx-5EpxCjmODImBUx8OYpb5jTgFaJQ8uUAsvv5RdzGLkh7JWeQ4CkMkw-yX1LN-PTuUVEuMGBxSUfn+YNbkYXA7o5krTaKlFGNTMV-krb+6pwSlnjPQgoBFkZzp0eY-8neDBA5tmM5Y5cxy6WgLHMycZUwP55j9MWN6GtPWOa-0ApxLtxXSlmtMFefC8wL5p3yPYnbLPQmbssw2J+yyUVlYnP+Oayc+kp9KzmXlKnPNefW0hZZVyydup-ON5iQKU7seJQ9oVnkvLY2WIU4ZZ9JzRXlCBP1ebAEnsx0WRrjkTtPswSXxHk5laiD0DpgGVQMVAQ6QkEYVXnCnL2OQi+VE52gSGTmRtJpeR2MlkFj5VDo7sguxWUSC4FZxJydcpNfNbafy8uYch4zbNlPphpOZq8+FZIrzEVmvHIxBVAEv45EASvXkjfkxWbMsu0p8yy78JWvKfTDa8xF5ApzJnHPLK1BdSc515esi0QXMYLDvP6Uul5RyyjXlLjIVBXMs-F5oGRA3lhyPBfnmIyeJflDUxGRvJ5WXq8PlZsbzQDmMTKx2SVwC05L7SrTkrbJj6dO8vH57nyHTnzvJ+uSd0v65lTY1PFxpVo+eB0iyGkHTzAV0-PC+Reslj5NgLovnsfOPee8gn0ZPZTR4xvNM26TbAvg57byEvm6TJcBSp81UZrazKWmtLJm-uzAFK6fqSgqm3AqsmWO8-g5c8yMwWp6XeudmCkj5sbiyPlyrOJ+QqsosFqlyaPkI+KS6QZErHxVYKd3k1gusBSB3YM5MXyrIkNNLLuTFMs95ERAhDkWD0HOc10yx5jbj73ma-M2wSGRdQ5lQ5mcnJAtpGRl80CpQvybWHVdL7BYB89qp4vzNPkhLLr+UwMmyJKdyR-lp3N0SRnc49+vyjDElIfIw2aYknypFnydvY+ONuuVQ8+65RGz7PkaDMc+Sm85z50lzxAULJMXBZF0vMFXnyCwU+fKLBQDczcFV8S6Pmo-OHVJxssL5+4KmDk3bKPBfBck8FnMzoPHWYzfeZKC7FmaFyaRkDNMU+Y1XH8FcUcxPnBxzumRe89OSMny7wVyfIwaZwiQSFZlSpRYk3J76X28+Z5IHyapkD-J0+TB4pPJjRyOLmwfJxdnsfA55kA8Pvq3nOw2VNso9xNId8Nno-PPceJcju5IgL32m0wOYqW584iF8lyw1LsPIo+Zw8lAKoTdnXmiTMVeUF83q5tPy-TmWAuY+YeCxqy9YK7AVxfN0+VwcxL5ZGyrLmePKFmQBs9L5AvzW+nCQpDUW7IgkRzaz1PnWVJPsd5ckr5qsyyvk+1K9qWXo8r5S30-anw7NTZrCk3k5iIKlelnfJNmdHUwW5ooKkrm96JSuWcC8nphAyvvmM1L3SVtFMhZ1vy6dnm+J82YVcu75k3yeoUa3Pd+anw9-pD6SXfGV1Jquat813WsWz2vGbfOF2dt8lq5gET9vntXPbqeQYiAZ4ckqoWDLOC+e5wqt5nILRTZzXKGudd8rTJ3KIxrmSrBKub7cvP58UzKm6RcIp2a983P5JudNqmffIyud98wmKN0CK-E71Jjubb05uZKuSj6lgQrMudpCiu5MHyjPmt-KG2Z3rJ028Pzh5nVcNHmUt05fRs6ybgVt3LuBaFUrH5hZydumufOYeag8jGAW2y3IXefI8hbnBdB5U2s7snuoD5BZMQQUF8jzdwWBQu87s2UnVZUXzmfnGXKPeV2csH53YKLLnjvNihbEC7iF5o8P3k43K-eXjc9zxUdc-wWi-M+aUBCsm59tToeldVJyWZz4uX50OzioWBXKZuXrMhHZRUKCoVjhgNmbYVXkFmgSyYUAQCo8rVCgnpizzzZmjwXjqXsPUO5CnczflnXKJsTLc8-pHmyRvk1RIZ2VLom9YGF0KmhYXSC2TV4x3xAczbqle-KmhTxMX35v-T-flRzMD+Yls025YuyQBmt1MkvutC+hxm0LnAgkwo1hSWAcmFjtz9oWShMT8RYshOGy+josb7hhUcZhdUmYk1zDdko1Je+adEo6FJvSPvltQtehbHrKO5BNSz1LV-P+mepC3YFyzz3oknvJYGZBCyH5pwLE85e9Lb+Wxkjv5HULWCGBLJ4yXbs+3pHaymLlJ3M4+Yhs5EJIMKtnnV3KbIbXcmYp1384YXOogRhXkYrCFo7y8znRjNX+dzojBO8aI2iivArGutuSc2YOx5jTT-YTRMUf89lpV-JhnntnAFdv5k1-Jt-zq4H3-NP+U9YXx4L1jRnmqrnCyZ-8vfJi6gT7nslEuKXyiQrRB+zP8npg2oCsdcV4Iu8K38QD8JyGSRYjeCUxzCWquPEVUQqaR+57oQAEUR5AH4fvskB5-WS2AUNvKvudgC916RALNsCONOABb1km-ZDAK8n75oCwRd0MjBFtxT4Y50AtwReMMu-ZzAL8Hn4FOQReGc4h5ABykymDwnjBcd3fgFj7TE3mrDNRhTAcsJpmwyuJnbDPqMtIC-YZe6zXTk3vRpmS34ZJpOBzUKACPKd6XSCzQFxSjtAVSFIeGW8Mr05HwynNzSPKURZ1IuR5+fTUulcbKY+co8+OFhbiLXF7TNvWcjcjYpzYKnAUjlKS+RCMtt5uELT3mPlJMeVJ04DiPTTLCkyQvLGBU86opZkQggUOPJrLk48pIZpAKIgUzfJANuJsniFM5yK1k1hOLUUE84qZn2yUgUKmLSBdHeDIFAuT2RluDJBgj78MLRwzy2prxPJGOY7kwlpxbCbxRCjOjujk8nvyYozVqESjKj4WbfEp5ZRSFOltdLcRcM0jBuwJCQjl1PJjMX0Cp2xyJCM-4jWNROosCxFp7l0BUHy2MPUV5tE-5x8LW7C3nFGedkirI56diZnmtfzmeWLCnc5izy9zkAwroRVEs5dxEgzWDpNwp6+Ts8kYhp-yPMF55JuaaYOaeFuKhZ4X2QoW2QvCp656mTl4UfVDH2ZqaUZqy+y89kEsOhcBvstTExeyp9ml7NahIlg0lhvktETG6nGvhfe9aSh73sDThFHOPSBfC4nqwmQcslsDxSGXHYOw5q+jH4VMPC-+cfcn-5xRiibwJjIvuWfksIFrzy3bFqtIWiJPso6K+s9dw4SNOCcUq6KsIDpwIEXr7JicUTaDFFO+yKKh77OAeWgi8PhNQz-EiTDO0eWfskfZclzAURX7J-+WQCrApTALwHLDZOIRW4sbnOZCL2hnsosmJo40vB51vAf9m0orqGVMMhhFNEymEU8ArvaXwCjCFAgKaHkcIoLOVwisOsTDySzlYwvZgMR5C7JAFz91krylERYbM724KgK-biXDKhkVIiiQpIjyFEUkHPWTGJMobiUZBJJkCfGxfjU42QpdBydLk6IqChXoi+RZj-QwoWWRI4hUQ80EZ5VTa+nmrNe2Q+sy8FTtDTHlYf3MeZ23e8F+azynlG5NseYEC+x5-2AQgUYIORRY0YLxFoZZNbkIAKCRYyC8tZGnSokW0jO5yX485c5+aKzCqFotiReTOeJFfxjEkUZ7IrgSSyN+oVFIMkUkDwcyfEc9J5yk5MnmQxOyea2C6M5-4KMoWR8ICtNHwnJR17DKkV+HOqRfYU50ZNTzzcl-FMJEbJYu-mrSLojntIqIsXYcrpFC9CI7EzApRWlvc-uOtb91ra-IvbuMuikv+pRybjrvIv9OvMC2N+Z8K69klHNXRZWhRZWkyKqpmVwq2uSD8zSFOjTG-nHAtH+Ssi+DMwejushLV2A+inaJdFcZhnqF5elZhfl8xOFhssLpF20Fyfi42KaawlguKD+CK5Slx0qvAiVsUjAWUB8MaSAjnRj1TzKh1pAe5PyAs5RYzRsQAytQWiPk0ScAaa58hrPXEPiCNcvj8hGLrtS0KknAJY0cioqALeoD6URSRehk7HwRLIM-lcxHCSEvQSrQPO0QuQkeE3RLRcB6QT6LX0lFJCCCHhi+tFdIRqMUX5HJ6G-iTKwhDjPQHgkSJJEXsjdkmVgiMX5RHYhAxisAoA0IhwCUYrSiHSI82APGLubmySD9NhLoDDFG8QyMVYXHExQ4YyJMy2jMGB3QANnj68JcoymK-0iqYq0xTHkXDFADV8MV0hB0xUHAPTFDzgOl6GYvlcHWkZgKEWQ7wyuYscGn6aO6ANGKwCgBtGlqGpiwSoGmLZljctPAuhRipW5GbQhwA8RmIxZjATzFGcBvMX23IMxe4HGzqwmK0Wi0YtBOJpi5LFvAcHMUP-N6gKRioP4TyiQsVI-A6yMVitB5Is4Osil2FqxRBEQewAeJMsWM6NiqbMVKDFsuyEGiogPCkbk-RDF3VS8EFcfIA9KESHpk1IixToj9OedLl2R6gvQ8n0yssAWxZmeebFkRs5sUwwGWxetikJAm2KCpyrYoQCFti4LAO2Kcdx7YqD2AdivEAR2LDeInYuTKGditBUGiQbsUWsjuxbtijbFa2KnsXbYpexcdi57F+2LXsWHYvexZdiz7FURYazrnm2lhdkRHx58s0GdDMEhUeC9UR7FH2K3sXq+D7tCDYsm6KppARhLYt+xYl4K7F0OK-sWw4tOxd9i87FqOKwfDo4q3KPdimKUGOK++FgIhRxV9imHFP2KKcWY4qpxdjiynFuOLqcVo4v+xV-4fm5HZ0gcWlfLGhqDi4Xax2R4cWOPChxYTinHFt2KuDoQ4oIRfzi0sYROKLsVM4qxxddiwXFD2KBcX04qFxeLi2XFxOL5cU04oZxXTiwZRNuxycUa4qlxbTimXFCuK5cVK4oNxSrio3FauLFcWdaFZxT31dnFeUK2EQi4sv+YR1KzQduKEWnThBJxfji5nFb4wncXT3Jdxari3XF6uL9cVm4sNxZX0CXFeOKdvgE4tNxb7i83FC+xg8WM4tSTsjioRgkuK3cXS4tdxaHi93FPuLE8V64uTxXAaMPFFuKrNl8w2txdTc23FQlBIcUSNA9xUXi0XFAZ1w8Xp4r9xaXiktaXuKHcVa4vjxSHiu5hFmptcX+4ojxYHiqPFNixH3CZ4rE5NnizvF-R8iLk1zB0NGMCwcyEuS08Up4qTxePirPFqeLK8UmLOSYf4uG4IluKfjb54r6qYLmXnFxeLyIg14oRxRTYtvFVeLI8VvVHXxeXizfFU+Le8Uz4qDxe3wuPFfeLQbzR4p1xbFcdvZs+Lp8WT4ofxXdfYpJQ+Ld8W03UVCmPi5-FBCIr8XTglbxT3i62ZwZ9a2GL4tzxWzix2BwOKxWKe4oJuiXi4XFZeL7cVI4obxb-ijjQUBKP8XH4u-xQT4JAlXrFL8Vn4v7xQHik3F5+KIDFLGWwJU-igglmuLw45v4oAJXEcl2xfLUW8WN4pjxRPijPFJ+LACXz4rhQgtoNAWkaRKqITYuvhFNiiAldu0b8Xv4sfxYwS9AlWnJMCWf6n-xUwSjAlOBLr8XK4oTxQwS6vFEhKRCVSEr-xXQS2-FchL98XKEuzxZ1i2WQK+K-LniWkcRVe8i5BlRlD8XwEoLYgX6cQlwhKgPCiEuIJUIS0gl7eL8CW4ErsJbISw7sGhKlCVk4pUJQIS0-FJBKtCWeOB0JQOkyjk+hLEpmyfNgJbXi6AlaBLbCV74o7xdIS43FThLPCU2EocJRES+wlURK8CUxEu76mIS9wllBLFCUkEviJWoSwPF3hK49o9XWmxVDskHFD0zAiXSQuCJdviyYYGRLLCWuEtoJVYSxAlNRK0iV1Ev7GOYS8IlQVY3CVNErUOC0S7IlghL5CW2e2rsdkXXglIE1HEVxrEXeO7dMYlbt0hDgoEpq7Ay1BQl1RKsiVJEscJU3i2IlvRLWiU9EvUJe0SholGdtuiXLEvWJbUSzYl9RKvCVZlVuAb4SmbF-hKSiW3go-ikYSqYlSTzKiWzEqj8YkSlwl8xLHiVxEoWJQkSlIlkhKniXZO22JT-i-YlzRL0iV3EtVINhEPIlIz0MVCFEovsUMS84lTXTLiWTErgJc7i+vFfxKOiVmwi6Ja8SnIlDxKNiWfEr2JRiSonh3xKPiUvEueJSsSnElmRKbCUdYo8OT+wMTKvQoeCUc4tmxTISpYlPxKsSXWEpWJcCSyklNuLqSXREsY0sYSuElXt4kSX-Er6JWZspJ+gxLFCb8Eq3xXzimAlFhL7iVAkqOJZ80E4lRRLUUZCkvKJSKSsIlhJK5iXEkslJdoS8AlVJKziVskrhxdcSz4gAqR8ZyLYp5Jcm8sAl9V0BSW+GzlJVBkDkldeLQToGks0JaqSnwl6pKWSWakuSJeySnUlaa0ZiViksBJcqGK+aVOxySVWxmZJQXi1klzpL6CVrEsiJfiS3YljRLfiWdEsNJUqS8UltJLcSUEkpRJSGS-Al3piJAF+mK2BTNgnTgaZK-DSA4odJQGSp0lixLgyU7EtDJeiSvElJZKEyVhkuLJZiS0slVi8UYIMkvNxSmSwseWZLxfnKAJ9JQwcXgFZ30cyUmko1JXoSmklhZK6SXVkojJfSSg4lA5K6yWVksHJSOS75BqxKiyXJksxAamStslsqK6gWIOUzJfOSih5sSVOyUFEtNJQNbc0lU5L+yXlkrLJeGSpPi2KZwNqXLDXsKoSpMl7xKteENrC6IQd0UclM5Ksp42KCbJdwSrqWm5LkPaukqMJIqSxMl05KLyXKksZJXaS-IlMaQwSX5nUgJbCSq0lphK2PTIktJHpWtdclAFKXyUW3zfJYji-UlK2LIyW4ZgjAX0SjglHVc+qCPkoPPNBS0ElsFLHF5IUqHJQiS5Cl-VIIKX7krHJbeS78lsZK+yX-ZMS8hRSqBurPCeXBYUoI6S2SnPATFK1yXo52lJeCSwUlvZKzyVfkrjJUSSvclVZLBKXjkuEpXRS6ill5LBmzgUsNJQ2S6UybFLFyUsUvbwHJSv3qOFKKsp4UuaHtuSmMlnpLxKU-koPJUWRPyWG1AFMXE2IVsifrKolVFLeKUh0LoSteS9-Rw5LfyX3ksYpSuShMFpr5-SWr4sLxSES1Al8JKoyWIkpIpdJSv8lIJLVKXdku1QvBSzaJplKtKXmUv9HC7oJklz5KAqXKwSCpbcSj0lpFKHzKOuBJJakQ+ylJA5HKUs61-TP8ItmJ6VL3UJOfSUpTtyTilQFKMqVmn2XJWlS+oKzlLdCW23nXTnlShyl5VKoqWOkuwpSVSh8ltVK32QVUr8JY1SltmNVKyqWtUvqpXmSjqlKVLWyXdUt2dG1S04l-VLs6hdUoecDlS0FyhVLxibKUqapalSyaldVKBiXRUo7JTP-CalM9wpqUL9RmpYALYqlsN9mqVDUsmMCNSmUlu1LOcjrUoL0JtSvPFuZKXKXu5nC1gtSjalS1L+SUrUrmpZ1S68B+VKh6LbUuhzq+0hMSB+A3qXTUqupZVS9ilMejq+pJwW6xYJpc9yEbgYMWraMcma+IBDFs2AkMWZ9zGxZmCa0RFJLeqXXUvzJW8S-ilOlLyKU2Ut0pURSwilnlLiKVmEujJZ+S3cluNKCaX40u5JV5SomlVNKpKU00ptJYTS2mlDNL6aUU0u8pXTSgilE5K8aUqkq5XB9S5qFJqw3KXTEo8pXm0fmlNxLRSU7kvjJWTSoWlFRLRaWaUoSpSJSiWlrNKmaXs0tEpTjS7GlnNLlaUbnjEpWFSgSl8tLqaWK0o0pSTS8WlqtKMFnQBx5paLcxdQsVLpaUH4otpR+SislaJLwcUgUtCJYLShWlLNLdaUu0sZpW7S5mlHNLyaVe0sppXrShxBKtK7aVy0qNpb7Sj2lStKdaXu0q9pUvik2l-1L2qWBUodpe5SrklqGVhaW6kripWLS7WlwdKk6VS0ptpWRSwOlmtKPCWk0ozpa7Sn2lztLi6VF0vVpUrpPOlIVLZaWV0oBJdXSgOl+tUo6V8z1NpWrM72l5dKQ6Wl0ojpW3SkulXdKy6Xh0s9pT3SzulfdKw6WF0sHpSPS-ulQ9L9aW20sopaFS-OlhtLc6X10sxpWZS2el6dK7yUqUqjKIBS2alfBKeKXL0qxpfPStWlE9Lt6VV0uJpVPSxelM9Kj6Vs0snpTnS6elddL96Vj0uHpXvS1ulB9KtSVa0t3pdfSnyl3NKY6WjUqhHJfSoSlT9KgyUv0qXpefSv2lz9Kd6WAMtrpcfSq+lp9Kb6WP0rvpT-SoOlD9L26UD0vHpbAyw+l4DLbSWXLk4JdwjSbFqNKAaXFEpAZUAy0OlcDKa6XxUogZb-SlBl+DK0GXAMv-paAys+llDLDiUf0q7JQ1S7+lJRKRDnPsOFJRvip2lvdLyGXUMoyJYnSrhlCDKiq50Mo7pTmVAhlwjL76USkoYZRuSp6lW9KERlwmVEOewyo-FnDKYdKiMqQZZYESBl4lLrSXiMv4pXwy0elAjL+GUSMrXpUHQNSlUe8k1LbRMtuuYy626F4RUtSWksdpToy4qKxDK06V0bAcZYSSzRlRDKg44y0tIZfAygxlHFLP6XHUohJRQykhlF9LUGWBMqoZQWSgBltDKQmWEMuCZWnS1+lUDLPGUOMsipctSphls4E3GW30r0Zboyt+lQTKAmUxMrAZZEysRlqTKYGXpMuQZUUyrRlMLxDGULGD6pcwy7JlHjKsmU8MqEZaoygpliDK-6VhMpoZdAyppl3DKWmUqMvrJekwEpFVoi1nDYMqSZZUylJl0TKamWhMoxpWUynxljDKhmV4MrqZRaS62lSjLimXeMp5Ic3StTqjTLM6UKkoWZaUygHFkzKpGXJMpmZZ0y+UlHDK7GVbMuNpU3S3xlXFKzSUjMoNpSvSzJlZ+LEmWPUr2ZbKSq5lJ9LtKW5MqNJVbi85lRVL-GWzMpyZREy35lLRLkqW1gVYpcjSv0lODLY6XDMuqZdcy2JlrzK-mWjMqiZZCyl5l4TK2mXd0u6ZXZSwali1KwEkKUp+pS1Sm6lOzKYKXSMu+ZQcyvJlDTLnmXqMqRZfEyhelMLLkWX6MvopbUnUqlGLLmyXfUswpTiykBM5TLjwTTMqeZQiysllrTKKWVpMtuZfCyn5lcLL8mXRMpkpaFDX6l6myG3b7UoZZayyvFluFKCWXcUq5ZWQykplazKaWVUst5ZYUy-llwrLsmWisorduKy0HZcbC7qXnUr8iWyy2DoHLKZGWCsqhZW8yoVlJLLFWVeMriZbUyoll-zL36U+A3pZfdSzFlTLLCuxustxZcsyz5lm9LCWXjMvJZQ6ygNlPLKg2Woks1ZTayi1liLLLlxnUpQWSmcrFlzLKDqX9Ur5JSsyznFpLKlWXhsuaZcGyrplHTKs2X1MszZWGy2lltsdXWVGsvdZRhSz1lJbLvWW8JSypb6S+4qr1KWWU82RTZZWyg1l6LKvWWHUrBZV-SwGlp1K62WJsv3qI2ymVle1LDWWxsobZb6ynalUCdqqXdsulZcOyqZlaNKk2WM8MHZaEoYal7bK-GWAX3HZXOSntlsyI+2WzsslZfOyueabbLBmUzsqqpWtSidlrbKp2W7MrNZWOy+alLbKK2V7soeZeeyldlR7K12WTst7ZSOyz6lyKsAcGKUvrZc+y6dluDLnqVdssfZSeyr9lZ7KD2WdsubZaxSz9lG7KX2X0cIjEbySs7k66VanDQYtGyANiv8MsNLVYAjYoVmHFE9SZW6Jh7ww9zAGYyA9LklMzL2T7EGHvHWkPvq50Br-C9AEOAPnosRowisS3l9Iy-eP8yDKQfe10CDlZSb0IbybKR-QBjoCFAFbBbQMXA5gogUKAEcBlLA9IgeE1b5DaxVTyWbCamDBKvEIgkCawpVcbXAXlAnqjuRajOO9AApy+x6BLx5CAtWBlyrVCB848Xj9VmXZNj8WeAf9pHkl6VIdpSk5YW2LgFdkZDMBQeCgiSxleJA9JD5qn6PPo5focRjl-qA9WRGpHuWfv+MlA2UiBpE3YFsENLw5BZTBAE-QQkBU5RpuJ1A7nKC1DhwpnBRjYXlAriAtuRlDxKQALdS9kHEAPJKCQm6MINuJbQpBzJkQyHlcQMJywW0enLBRBbpg5pjQgHWw4Lk70waXNAqbZgkcwCMAo3mcct5lF5yhlQS-c0nAYKPc5Uu4TzltUsgVS91PKQAKC+mR34i+OFecsckT5y4ggTHKsGwho2EUDImXSgItAomB5Epzgb1i47Z-WLktiDYpQ5YtANDl0eQVYU5GDSUM-E6Ow1IilYSGYUzYBslMCRp9oOgDmXmQee+wNxR5xUPFFAvNJfInAJegBzouMXlxiS3sKId5x53KqFnmoIe1Op2EhMBRIrYy33He5RdS7T0xBI-uX2YszAL5Sr7lt3LMZDJ0TB5UPkDLFQPL9zDfcuLmNMVOHlSmKXQBQ8v+iDDygLFAPL6MVo8uSpW+Me7ln0jGXFPcu82fzsvbQb3KQeWfcuh5cTy+NIUYwKeVBQnxGkjyonl6k5-Sjg8voxRDy3XEdvhgeV08qCCP9y9HlnPLgSWs8uHLOzypnljPKBeWY8q4OtjyvfgYxd4HGU6zyujkQFHlPTIeeV-UXZ5aCgLmaivK6HlWJFl5RNednlaPKksVJYu55aTytnloPKFeX68voxcryy3IqvLu2wxcA55ZrykrFQvKLSUi8uS3vqocXlL3Ljrq08t55b0KE3l5mkzeUG8sIxQby7XlyPKyeU-3CV5YbygPl3vKneVy8tB5Qjy+jFYfKg+VS8t95dY4BnlhGL+eVW8veZQLkhbkoNLg4wSACg8OiKFiIS-EvzbDYvZ1sJ0SIGXBKUaX7sp-Zeayx1l1rL82XnkvtZWMygtlarLQ2UV8pr5VXyuvlgbKG+V8Uvr5QKy0vllrLYWUd8upZRkyyvl9DKTWWPkDvZf37eZlAx0bGUJ0sQpSqy0flAtKECV8st75VqyyNl3LLs2XKsrTZXay1vlc-L2+VRsoyJdqkSllviRG6XHEsg5WbS-DQw-KYqyT8pFpe6Sp1lVNKT+Up0orxefy5vlBdKl+W2sucZV3y9Vl7TL7+Xz8vTZbPyiNl6-KRRyP8vifvcyzdlcdLk6Vukps0ZfyoAVrjLl+WO4vjpVPyySlizKP+Xl8pb5U3ytvlubLiWVwCrv5RmynNl1fKEBVr8qO8j-yv7xf-L9+Ut0pf5WgK1-lX-L3+Wr8s-5UgKm-liAqMBUhstv5XPSogV9ArYBXoCsb5TQKqgVzArF+VLMv6Jbey4Dl+zKKBVl8qYFfAKlgVWArqBXsCsYFcQK3gVT-La+UCCpEFWQKlAVdArRBUMCpkFfwK1AVXpLZWX+UseZSXy8QVG-K82VKCrkFYoKsQVwgrtBX6CrYFYYKhQVmAryBUGCuQFToKm5l8gqbBV6Co4FehSg3UBfLQWVF8vBZTwKiwVlAqhBXGCssFUYKqQVJgrbBVmCtkFdYKuwV-grTmV78u-Za4Kzlll7y5GVsMsOZYoy45lKrKe+XBCqSFVrS5668cE0hXb8sEFbZS-vl+diO2VuCpdoZGispeMJLABXvks2ZQkKmAVyQrMhWBCtSFbpWdIVM-KKhW78qlJfgK1ZlIMFTjrXZRrGrEKkwllQqrBXQsoCFd0Kq1l1zLqhXoUVqFRqykIVDQq1SXhCtyFZEKkgVK-LehU+CuUFfUKvwVCwrvBWmCq6FXMK3QV2zKfWUTCuXZZcyh-lGQrpBWzCpWFfsK1YVhwrFhUHCtGFaASj5lWwqLmVbkvAFXsK04VxwrzhXLCseFR4K8wVXgqXhWBCp6FUrPXplLDh+mVPkpcFZMKjQV7gq+BVrCqCFRsKzgV--KIWVv8vrbsPysCl5QqwRXJsqaFamy3YVh-LIBWn8tKFSKy3ylR1LrhVt9wn5TCKh4VEzLNhVAcuL5f6yoEVEgraBWgitCFY0Kq4VXzKFWVQipwFaQK+EVuUCl2XYirbHmUKk5lRwr2CXFWh9JSCy8wsWIqaRU7CrpFXcKp4VSwr3hV9Cs75VoK4UVpe9f0Y7ssYOHUk+Nl5bKh2WHssJFfiy9QVJIq3hXAipOFZKK-EVZwqRRUaisLZYTzYtliorJflLkqlZQBykDlTIr-hXbCpuFciKkYVuoqyRWsCt8FVqKjkV9wq27QxsoXZXGyj1lnn8zRWrUuVFXKy1UVtIrphX0ipmFdqKkMVzoqnRUuiswOv+y69lcorPRV68HA5T6K8EViIrAyWBiqFFaKKkEVnwqwxVpis1FVmK-UV0oqr2VGivkpbGK4m6T7LzRWXUupFX6ygMVmgqF+URivDFbWKnMVdoqJRVn+TdFbuymMVZbKvRXRiqVFYmK8sVo7LKxWkisbFXqKhsV1Yq6xUDip1FVKKx3eCbKSxWFirbFXGK9dlCYq-LTVsp5FYyOZsVsorAOUqisH5aDs26l+Yr3RWnsrXFdwK39l41Lj2Udiog5d2K19l+mcZRXtkodFBCKhMVB4qoxUFisvFUmK-tlA1KwOWzivvFSeKqDlZzzLIzLiovFQVSh8VW7LWT6Giu3FauKv0V64q6LmrssbJfGK18VRIqIhUnUtA5R+yl8VP4q3xXu1Og5TScL8VC5LIJW7iuJFfeygdlW4qWxVASrUFSBKoDFD7LwJXwSvepb+KzsVsErsWUkSr+pYhK-sJyErEmUiWJT5X5MgLlDYz7OUO4EW5ZHAZblHURJwpOCt5FcyK-kV1orBRV1CtHFaGKmsV9YrhJWZipHFSJK4cV9orPBWOirElVJK+SVmYq8BU0SrXxUfyooVWdKSxpBiogFcUKxHF0Ar2RWiSsklRJKmSVrwq5JWEkqcZamKwyVBkrjJUfCv6Fb-yzEVfEqKxVD8tRFVfys-l1B1h+V6StxFc5K0AVHkrbhVCSoUlZZK6SV-YrrmXmSr8lUZKoKV4UqhxU54pg5WWKqCVAIqagFqSoUZfASnyVNorJaUbMun5baK8SVVkqIpUMiv8lcFKv8xGUrcpXZSuDFWFK3AV9krLRUsitkgXiKxKVnJLYRX6SrmZV5KkoV6UrCBXPCoClYpKrKVkUqzJX5SualYOKnKVJUrepXyBDGFfaSlSVrlKNJV8MpAFY1K2qVnkqdJU74r6lcVK9qV-UrApUdSrylYVKpaVRUqtJUWSvxEINK-8lwEq9xVVdnGlYji0wl+0rgqXzSuhFQ1K3SVK0qFpVtSsWlZdK1qVnUqLpVzSuulQ9Kq6VUUrsc4OCq1LDxK5-sfIrHJUCSpTFaFKk6V60q-pWPSoBlQVK2aVwMrupWMipilRhK6CVaorF0JSQuhJdVK0Cly9K4oSgyo2lWtK1GVq0qMZU3SuslbkSsqVXArMJUCiskhQYSp6ZJ+FtJWjSsmlb5KkGV-0r0ZVYyrRlYDK56VrUrlJWxSqtFTiKkGCD8KOhU1SvulWDKlFlYoru+Vwis5ldTKp6VDMrcZVXiqmFWY80ol8Mr2ZWIyt4ZdqsFGVdMrbpXYyvTFbZKzGVgsqFZUcCoRFcNK5MVYsqLiXO-XUlWlK8mVKUruZWKyvFFcrKrmVqrLMpVAytTFYzKqGVcUrexVlazZlfVK6aVqdL5ZW0ysplRbKuWVqsqWpUeypFFYCyvtFPwqPpVOUoclT2KgmVVYqaZWRSqtlTtK-GVP0qQ5WnSsdlZbSxsV4cr8JW7SphlfMKj3oR0qnZVeyohlcaSpmVFUr1KUUytSlUcy-WVPzKE5Xr0uMZSrKztQCUrRJXFyqMZfKy4OVfYrkCVnSr1JQpKquVFTKk5W2ytMlVbShuVjBQlJU9Mq5FcCy34VhfK8ZXQyrblSnK-mV7sqXZXgytHla7K56VOrKS3Z6srU+XOynCVK4rSxVZyutlczK1kVecrDZXZiudlSbKgWVVlKryWWytnJcRKycVqkKTRXnirQlTBKi0Vg8qbZW1yvVFRnKyeVE8rZZVTysJJYtkpuVh8rZKUQSqmRbB4gCVuErl5WXCuzlfxKlmVBsqzZX3ys3lZ7K8eV2NjayUHyrRZc+K4+Vn8qM1mtKTnlYRK30VicrI5WAKsElU-Ku+Vj8qH5VUyrioZXKt+VYrKP5W3orSnt-KpeVCYr1ZX-yu+lWgq36VGCrwFXAKqwVaAq8SlL8ru5XQKrglbAqohVX8rTRVHirIVZfKkWVgIrb5W0KsSFebK+mVmCqFCVMKrwVSwqyiVbCqBwXEKs4VXeKk6l84qvYHWHP9lXcuVCVq5KWmy8KovZdhKmBV3or0JURyqHlfPwsCV78qqJVbUrIlb-KmRVZ8q1FW6KpQVfoqjcVREqjFVSKpMVRrKx8VFEqJxU6KoQlRQqoOVtiqXqW3isAlceKjxVp4rNxXaKq4VVYqkuVNcqvFV-sqPlW4q0iVTiq-xUZktkVb4q9RVpirrxWRzFUVT9yv+Vq8qc5XM8svZUEquRV0Sr-FXviutAakqh6lGiqsJVPitYVVEq6iV+SqkJUfisT5SjiVNsfPgTvkmSMBDlNlHPl3xsuJVzExrtlhy3nKGjo0tksigI5dBFLPwYjgSOW19TI5SbxSjl75xEUhPXD65VmEhjlEKEgkAscruiGxy-WUHHLaDCrECFEuPQC8c-HKfUCCcoJviJyj2KYnK9lXIskk5aRAdAgMnL2ClycuLAMFy65ACXJ2cBXKvKwmpy1rlDPxNOVWom05bGlXYxeXKTfDxgEM5W9w4zlLZRTOW-4RqsBZyjWoUhh3-BnOCu4Pb+ViVgd1HOURCDmVa5y6JozXKhlR3uO85W5oZzlrASw-JScCncncqrKwoXLAkzsMHTeXdEaLlfHKkxHGOCuIJKICegSXK3uEpcpNlGwRAHJohgoPBZcvy5bulJvQWKqVIAFcoYMEVymumJXKFGxlcpZVbWuSrlfOZPQA1cqmjHVy2i4rW9GuXT1E9GIiqoCh7XLo4VDQG3GSS43rlrXFwkmzKtCssdAeCgoTxRuWesHG5WhASblf5KGKENKpYlbPJbPlcNLOJWPWFW5fI8dblD4jNuU8M225eQiXblw1x9uUJaCO5c-s1xRGip3FEAPn8gdcqsklalho+V7Spt5RySBeJrCFPVWO8qj5bryknlPvKw1Xk8qp5dGq+jFcYAaeWhqud5WbymNVhGKY1WR8ug4NLy9nlyaqhwCpqvjVemq31VbghKeWxqqLVQny6g6-qrL7CBqvt5bHg17lCaqQ+XhquD5Wry0HlWaqHeUF1VzVfFIDNVofLw+WdqsIxYjyrSIrvKPuXk8v55XHywXlrarJGDtqrN5WHy7tVnaqS1UH4rLVe6qzD8warc9L1qtN5eYWPtVaSqEiyFqpTVcWqkdVqRAx1VRqqLVZuqzdVaaq21X5qsWRLHy1LFw6re1U68sTVXuqg9V2aqt1WUiv+Dq4EEsQj3KPVVUw0XVTWqhtVdaqP1XLqr95ROqocAEfLt1W7RBPVWDyeHlXar-1W1KoIHkuqt3lN6q71W3qotEEeq0dVwGqKmSgasnVZOqhPlU3K4OXtmAQ5cdAakRC3Kmi6tKvigdRkSO83sKhMWYyEwxdZiijICzRKsWFYsixWMoc9VWrZiMXsQiqxZMmGrFaDz1FlHFXixeUMsTFJWLX-6xYt4DlhizFR4vw-UgcYrLUEhq3Bu2WKMfGXKAExQLs4zFTvx6sV0atmWJJijTY5mL5K6yYvcKvJiz-Ex1wlMVpYpUxco0GLFzWKysXOYuYKFNyiTVZXAHpB+YvQxf6UZjV18pWNUPrUNavuqhUInTQhwBHNjsxQLyhjVumrOeWKNBcxeJY1QodGKTNUqCF4xfykrSF1HcAsXGqiCxSRiqGEobQKCThYpo1YJUKLFnmqmsU6IWo1XJqvgWT+w2NWX8iHVe5q-fI-mqKLCBat2+ZFC0OZjyz40gRYri1eFMHjV7GrFeU6ascxcUMazVVmxbNURxER+PJq7zVNuNeNUGaumKjDUDrIaFKe5UX2Fi5cHU7m0uQA2Mo5knf2RSQWygHg1TNzwwBcmi3gAAAuiQAAAAsnAAGAAAABDAAAJotqpbVuABQABgAEW1VAARbVKAAAACerABBcC5YEaAC6ACHA+gB+gCFB3aALwAVQA8ZAKcDuAHYAIfAE7VkgAQgDNQH4gPkAeQAAgApEABtlsAEkAF1AD2rdADtAHnsC0ALgA0gAHtVVAHkAOigQLA4+gOQAsgBuyI0AMIAEwBGgAhAD+gHtAeMgSuwgRBmAAe1REATgAufVQdWKgC4APEAAnVkgAlgCiAE4ANwAN7VzQAWQASAD7AOTqxyA7ABCciNAEsQKIAIbAhLN+ABWgDZ1RoAEHVogB8RoiAHYAODqtdongB5QBrwDR1QkwLgAbOreAB44H0AFJxfQAooAwkDcZGh1buATHVXeAKiB8BFEAKikRIA4uqwUgPaqwIGzquhA8ZAagAWAF4APyAA4w8ZAwgB3AAp1WEAcjApurZABs6tfAMICwMYvOr8QBWgFsAEbqogA-2q3dV5eH0AGEbBlg1OrcYABgHjIPYAcnVusZ4yARAAYgGzsTgAFgA+GD4AAUKe8AdgA3kA3dXfBEaAITqlkAZYArQCY7Jd1ZjqhGA72qsGzooHjIOTq8nVk2QrQCE6qAILzqpuQc6ho9WfAGsAPGQKoA54BYdW2AHnsMqgB7VHgBmgDU4FL1SYAKoAIaBYgBcAC71Y2AQ+AAgB5AA46tEADCgVswSQBBT5VADLAGNAC3VrzRWzC7UE6qC0AWoAIHArQAsgH6AA9q4RQ5OrMYD8QBd1VXqxFAatB6YDarAkoFwAfQAqpgzdX2xFYYIWAeQALQBIiARABZALwAfIAXer2gCg6rnAewATxQfYAlADd6ppgJwACIA+OBrbAb6td1e7q-7VM2rwACoABgABgAAAAZhgAAAAxmtquAAAAAVAAAFgAAVwoAAAAIzoACgADAAsABcAAgAAAAGK36px1dga9gAAAAhMnVXqBeADYGoUAGAAXgApAAyDUyAAAAIKrAH71aQAMAAtBqJADEGuoNWAAdaA2BqZADYGuIAOAAaAA8ABYAAAAAlFtVoADgNVgauQAnAAAACidBrCDXCAAkAGAACg18oA9ACSkDKABHqsoAhBruDXU6ryALQa0gAOgAydW0GuIYLQawg1+ABSADTgBjAKQAWg1VoAhABgAE4ALQa5g1YAAhADYGrAAAIAXg1kABYAAIABgAMgAdAAWAAoABYGsIAAAAXxIAAAAZSW1TAABA1aABcAAKAH8NUAAA&quot;,&quot;cType&quot;:4,&quot;size&quot;:456104}"/>
  </we:properties>
  <we:bindings/>
  <we:snapshot xmlns:r="http://schemas.openxmlformats.org/officeDocument/2006/relationships" r:embed="rId1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tabSelected="1" workbookViewId="0">
      <selection activeCell="D17" sqref="D17"/>
    </sheetView>
  </sheetViews>
  <sheetFormatPr defaultRowHeight="14.4" x14ac:dyDescent="0.3"/>
  <cols>
    <col min="1" max="1" width="14.5546875" bestFit="1" customWidth="1"/>
    <col min="2" max="2" width="18.77734375" customWidth="1"/>
    <col min="3" max="3" width="19.33203125" bestFit="1" customWidth="1"/>
    <col min="4" max="4" width="13.88671875" bestFit="1" customWidth="1"/>
    <col min="5" max="5" width="12.109375" bestFit="1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">
      <c r="A2" s="2" t="s">
        <v>5</v>
      </c>
      <c r="B2" t="s">
        <v>11</v>
      </c>
      <c r="C2" s="1" t="s">
        <v>9</v>
      </c>
      <c r="D2" s="2" t="s">
        <v>23</v>
      </c>
      <c r="E2" s="1" t="s">
        <v>9</v>
      </c>
    </row>
    <row r="3" spans="1:5" x14ac:dyDescent="0.3">
      <c r="A3" s="2" t="s">
        <v>8</v>
      </c>
      <c r="B3" t="s">
        <v>12</v>
      </c>
      <c r="C3" s="1" t="s">
        <v>28</v>
      </c>
      <c r="D3" s="2" t="s">
        <v>5</v>
      </c>
      <c r="E3" s="1" t="s">
        <v>9</v>
      </c>
    </row>
    <row r="4" spans="1:5" x14ac:dyDescent="0.3">
      <c r="A4" s="2" t="s">
        <v>10</v>
      </c>
      <c r="B4" t="s">
        <v>13</v>
      </c>
      <c r="C4" s="1" t="s">
        <v>29</v>
      </c>
      <c r="D4" s="2" t="s">
        <v>8</v>
      </c>
      <c r="E4" s="1" t="s">
        <v>29</v>
      </c>
    </row>
    <row r="5" spans="1:5" x14ac:dyDescent="0.3">
      <c r="A5" s="2" t="s">
        <v>21</v>
      </c>
      <c r="B5" t="s">
        <v>14</v>
      </c>
      <c r="C5" s="1" t="s">
        <v>29</v>
      </c>
      <c r="D5" s="2" t="s">
        <v>8</v>
      </c>
      <c r="E5" s="1" t="s">
        <v>29</v>
      </c>
    </row>
    <row r="6" spans="1:5" x14ac:dyDescent="0.3">
      <c r="A6" s="2" t="s">
        <v>22</v>
      </c>
      <c r="B6" t="s">
        <v>15</v>
      </c>
      <c r="C6" s="1" t="s">
        <v>29</v>
      </c>
      <c r="D6" s="2" t="s">
        <v>8</v>
      </c>
      <c r="E6" s="1" t="s">
        <v>29</v>
      </c>
    </row>
    <row r="7" spans="1:5" x14ac:dyDescent="0.3">
      <c r="A7" s="2" t="s">
        <v>23</v>
      </c>
      <c r="B7" t="s">
        <v>16</v>
      </c>
      <c r="C7" s="1" t="s">
        <v>6</v>
      </c>
      <c r="D7" s="2"/>
      <c r="E7" s="1" t="s">
        <v>7</v>
      </c>
    </row>
    <row r="8" spans="1:5" x14ac:dyDescent="0.3">
      <c r="A8" s="2" t="s">
        <v>24</v>
      </c>
      <c r="B8" t="s">
        <v>17</v>
      </c>
      <c r="C8" s="1" t="s">
        <v>9</v>
      </c>
      <c r="D8" s="2" t="s">
        <v>23</v>
      </c>
      <c r="E8" s="1" t="s">
        <v>9</v>
      </c>
    </row>
    <row r="9" spans="1:5" x14ac:dyDescent="0.3">
      <c r="A9" s="2" t="s">
        <v>25</v>
      </c>
      <c r="B9" t="s">
        <v>18</v>
      </c>
      <c r="C9" s="1" t="s">
        <v>29</v>
      </c>
      <c r="D9" s="2" t="s">
        <v>24</v>
      </c>
      <c r="E9" s="1" t="s">
        <v>29</v>
      </c>
    </row>
    <row r="10" spans="1:5" x14ac:dyDescent="0.3">
      <c r="A10" s="2" t="s">
        <v>26</v>
      </c>
      <c r="B10" t="s">
        <v>19</v>
      </c>
      <c r="C10" s="1" t="s">
        <v>29</v>
      </c>
      <c r="D10" s="2" t="s">
        <v>24</v>
      </c>
      <c r="E10" s="1" t="s">
        <v>29</v>
      </c>
    </row>
    <row r="11" spans="1:5" x14ac:dyDescent="0.3">
      <c r="A11" s="2" t="s">
        <v>27</v>
      </c>
      <c r="B11" t="s">
        <v>20</v>
      </c>
      <c r="C11" s="1" t="s">
        <v>29</v>
      </c>
      <c r="D11" s="2" t="s">
        <v>10</v>
      </c>
      <c r="E11" s="1" t="s">
        <v>29</v>
      </c>
    </row>
  </sheetData>
  <phoneticPr fontId="1" type="noConversion"/>
  <dataValidations count="6">
    <dataValidation type="list" allowBlank="1" showInputMessage="1" sqref="E2:E3 E7:E8" xr:uid="{7D17C7B9-B3CE-4C9C-B6D9-9AA20B433922}">
      <formula1>"Executive, Manager, Position, Assistant, Staff, Consultant, Vacancy"</formula1>
    </dataValidation>
    <dataValidation allowBlank="1" showInputMessage="1" showErrorMessage="1" promptTitle="Employee ID" prompt="Enter a unique ID for each employee." sqref="A1" xr:uid="{9376A3BF-35B9-4D6A-BA7E-2146F71553A2}"/>
    <dataValidation allowBlank="1" showInputMessage="1" showErrorMessage="1" promptTitle="Name" prompt="Enter the employee name to display in the shape." sqref="B1" xr:uid="{43C54E67-DAE9-47AB-A371-C2295D9E7DA4}"/>
    <dataValidation allowBlank="1" showInputMessage="1" showErrorMessage="1" promptTitle="Title" prompt="Employee title/ role will be displayed on shape." sqref="C1" xr:uid="{608847E8-D2E3-40F0-A5D0-7A4EE7A47CF0}"/>
    <dataValidation allowBlank="1" showInputMessage="1" showErrorMessage="1" promptTitle="Manager ID" prompt="Enter the Employee ID of the manager. This ID must be present in the Employee ID column." sqref="D1" xr:uid="{FC42BA25-784F-4107-9730-C706965329F7}"/>
    <dataValidation allowBlank="1" showInputMessage="1" showErrorMessage="1" promptTitle="Role Type" prompt="Choose the role that best represents the employee. This changes the color on the shape." sqref="E1" xr:uid="{8D3FE69D-48A2-4209-926F-835D8A4A9959}"/>
  </dataValidation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 Smith</dc:creator>
  <cp:keywords/>
  <dc:description/>
  <cp:lastModifiedBy>S Smith</cp:lastModifiedBy>
  <cp:revision/>
  <dcterms:created xsi:type="dcterms:W3CDTF">2022-07-08T15:46:53Z</dcterms:created>
  <dcterms:modified xsi:type="dcterms:W3CDTF">2022-07-08T15:56:47Z</dcterms:modified>
  <cp:category/>
  <cp:contentStatus/>
</cp:coreProperties>
</file>