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C168E265-0A61-324A-9E0A-18E0C932CFEE}" xr6:coauthVersionLast="47" xr6:coauthVersionMax="47" xr10:uidLastSave="{00000000-0000-0000-0000-000000000000}"/>
  <bookViews>
    <workbookView xWindow="0" yWindow="500" windowWidth="27640" windowHeight="16440" xr2:uid="{B9A9843D-A30F-D244-98D4-60F11A9141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A2" i="1"/>
</calcChain>
</file>

<file path=xl/sharedStrings.xml><?xml version="1.0" encoding="utf-8"?>
<sst xmlns="http://schemas.openxmlformats.org/spreadsheetml/2006/main" count="5" uniqueCount="5">
  <si>
    <t>January</t>
  </si>
  <si>
    <t>February</t>
  </si>
  <si>
    <t>March</t>
  </si>
  <si>
    <t>MyExcelOnline</t>
  </si>
  <si>
    <t>Mississippi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</si>
</sst>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90E2-E0C2-3D41-9279-4D10B05F9B2C}">
  <dimension ref="A1:E2"/>
  <sheetViews>
    <sheetView tabSelected="1" zoomScale="150" workbookViewId="0">
      <selection activeCell="E2" sqref="E2"/>
    </sheetView>
  </sheetViews>
  <sheetFormatPr baseColWidth="10" defaultRowHeight="16" x14ac:dyDescent="0.2"/>
  <cols>
    <col min="4" max="4" width="14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tr">
        <f>LEFT(A1,3)</f>
        <v>Jan</v>
      </c>
      <c r="B2" t="str">
        <f>RIGHT(B1,5)</f>
        <v>ruary</v>
      </c>
      <c r="C2" t="str">
        <f>MID(C1,2,3)</f>
        <v>arc</v>
      </c>
      <c r="D2">
        <f>FIND("Excel",D1)</f>
        <v>3</v>
      </c>
      <c r="E2">
        <f>LEN(E1)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2023-05-21T14:50:50Z</dcterms:created>
  <dcterms:modified xsi:type="dcterms:W3CDTF">2023-05-21T15:01:23Z</dcterms:modified>
</cp:coreProperties>
</file>