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71F1F97-1607-4A85-A4BC-2D5A2E4DDECB}" xr6:coauthVersionLast="47" xr6:coauthVersionMax="47" xr10:uidLastSave="{00000000-0000-0000-0000-000000000000}"/>
  <bookViews>
    <workbookView xWindow="-108" yWindow="-108" windowWidth="23256" windowHeight="12456" xr2:uid="{83C97982-AC74-43D5-B26F-6BC232BE6C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<sst xmlns="http://schemas.openxmlformats.org/spreadsheetml/2006/main" count="13" uniqueCount="13">
  <si>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Sales Representative </t>
  </si>
  <si>
    <t xml:space="preserve"> Sales Amount ($) </t>
  </si>
  <si>
    <t xml:space="preserve"> John Doe             </t>
  </si>
  <si>
    <t xml:space="preserve"> Jane Smith           </t>
  </si>
  <si>
    <t xml:space="preserve"> Michael Johnson      </t>
  </si>
  <si>
    <t xml:space="preserve"> Sarah Lee            </t>
  </si>
  <si>
    <t xml:space="preserve"> David Brown          </t>
  </si>
  <si>
    <t xml:space="preserve"> Emily Wilson         </t>
  </si>
  <si>
    <t xml:space="preserve"> Christopher Taylor   </t>
  </si>
  <si>
    <t xml:space="preserve"> Amanda Clark         </t>
  </si>
  <si>
    <t xml:space="preserve"> Daniel Martinez      </t>
  </si>
  <si>
    <t xml:space="preserve"> Laura Anderson       </t>
  </si>
  <si>
    <t>Target 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</si>
</sst>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2"/>
                </a:solidFill>
              </a:rPr>
              <a:t>Progress</a:t>
            </a:r>
            <a:r>
              <a:rPr lang="en-US" b="1" baseline="0">
                <a:solidFill>
                  <a:schemeClr val="accent2"/>
                </a:solidFill>
              </a:rPr>
              <a:t> Chart</a:t>
            </a:r>
            <a:endParaRPr lang="en-US" b="1">
              <a:solidFill>
                <a:schemeClr val="accent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Target Amount ($)</c:v>
                </c:pt>
              </c:strCache>
            </c:strRef>
          </c:tx>
          <c:spPr>
            <a:solidFill>
              <a:schemeClr val="accent2">
                <a:alpha val="28000"/>
              </a:schemeClr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Sheet1!$A$2:$A$11</c:f>
              <c:strCache>
                <c:ptCount val="10"/>
                <c:pt idx="0">
                  <c:v> John Doe             </c:v>
                </c:pt>
                <c:pt idx="1">
                  <c:v> Jane Smith           </c:v>
                </c:pt>
                <c:pt idx="2">
                  <c:v> Michael Johnson      </c:v>
                </c:pt>
                <c:pt idx="3">
                  <c:v> Sarah Lee            </c:v>
                </c:pt>
                <c:pt idx="4">
                  <c:v> David Brown          </c:v>
                </c:pt>
                <c:pt idx="5">
                  <c:v> Emily Wilson         </c:v>
                </c:pt>
                <c:pt idx="6">
                  <c:v> Christopher Taylor   </c:v>
                </c:pt>
                <c:pt idx="7">
                  <c:v> Amanda Clark         </c:v>
                </c:pt>
                <c:pt idx="8">
                  <c:v> Daniel Martinez      </c:v>
                </c:pt>
                <c:pt idx="9">
                  <c:v> Laura Anderson       </c:v>
                </c:pt>
              </c:strCache>
            </c:strRef>
          </c:cat>
          <c:val>
            <c:numRef>
              <c:f>Sheet1!$B$2:$B$11</c:f>
              <c:numCache>
                <c:formatCode>General</c:formatCode>
                <c:ptCount val="10"/>
                <c:pt idx="0">
                  <c:v>7500</c:v>
                </c:pt>
                <c:pt idx="1">
                  <c:v>7500</c:v>
                </c:pt>
                <c:pt idx="2">
                  <c:v>7500</c:v>
                </c:pt>
                <c:pt idx="3">
                  <c:v>7500</c:v>
                </c:pt>
                <c:pt idx="4">
                  <c:v>7500</c:v>
                </c:pt>
                <c:pt idx="5">
                  <c:v>7500</c:v>
                </c:pt>
                <c:pt idx="6">
                  <c:v>7500</c:v>
                </c:pt>
                <c:pt idx="7">
                  <c:v>7500</c:v>
                </c:pt>
                <c:pt idx="8">
                  <c:v>7500</c:v>
                </c:pt>
                <c:pt idx="9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A-4FF5-97E7-9561FD0E34B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 Sales Amount ($)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Sheet1!$A$2:$A$11</c:f>
              <c:strCache>
                <c:ptCount val="10"/>
                <c:pt idx="0">
                  <c:v> John Doe             </c:v>
                </c:pt>
                <c:pt idx="1">
                  <c:v> Jane Smith           </c:v>
                </c:pt>
                <c:pt idx="2">
                  <c:v> Michael Johnson      </c:v>
                </c:pt>
                <c:pt idx="3">
                  <c:v> Sarah Lee            </c:v>
                </c:pt>
                <c:pt idx="4">
                  <c:v> David Brown          </c:v>
                </c:pt>
                <c:pt idx="5">
                  <c:v> Emily Wilson         </c:v>
                </c:pt>
                <c:pt idx="6">
                  <c:v> Christopher Taylor   </c:v>
                </c:pt>
                <c:pt idx="7">
                  <c:v> Amanda Clark         </c:v>
                </c:pt>
                <c:pt idx="8">
                  <c:v> Daniel Martinez      </c:v>
                </c:pt>
                <c:pt idx="9">
                  <c:v> Laura Anderson       </c:v>
                </c:pt>
              </c:strCache>
            </c:strRef>
          </c:cat>
          <c:val>
            <c:numRef>
              <c:f>Sheet1!$C$2:$C$11</c:f>
              <c:numCache>
                <c:formatCode>General</c:formatCode>
                <c:ptCount val="10"/>
                <c:pt idx="0">
                  <c:v>5000</c:v>
                </c:pt>
                <c:pt idx="1">
                  <c:v>7500</c:v>
                </c:pt>
                <c:pt idx="2">
                  <c:v>6200</c:v>
                </c:pt>
                <c:pt idx="3">
                  <c:v>4800</c:v>
                </c:pt>
                <c:pt idx="4">
                  <c:v>5900</c:v>
                </c:pt>
                <c:pt idx="5">
                  <c:v>6800</c:v>
                </c:pt>
                <c:pt idx="6">
                  <c:v>5300</c:v>
                </c:pt>
                <c:pt idx="7">
                  <c:v>7100</c:v>
                </c:pt>
                <c:pt idx="8">
                  <c:v>6600</c:v>
                </c:pt>
                <c:pt idx="9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A-4FF5-97E7-9561FD0E3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6429072"/>
        <c:axId val="786430512"/>
      </c:barChart>
      <c:catAx>
        <c:axId val="786429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30512"/>
        <c:crosses val="autoZero"/>
        <c:auto val="1"/>
        <c:lblAlgn val="ctr"/>
        <c:lblOffset val="100"/>
        <c:noMultiLvlLbl val="0"/>
      </c:catAx>
      <c:valAx>
        <c:axId val="7864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2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148590</xdr:rowOff>
    </xdr:from>
    <xdr:to>
      <xdr:col>11</xdr:col>
      <xdr:colOff>487680</xdr:colOff>
      <xdr:row>20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62E0D4-6637-69CE-CF02-7224F8AAE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9EC6-3849-4EE4-8350-C67BB8317BC1}">
  <dimension ref="A1:C11"/>
  <sheetViews>
    <sheetView showGridLines="0" tabSelected="1" workbookViewId="0">
      <selection activeCell="Q25" sqref="Q25"/>
    </sheetView>
  </sheetViews>
  <sheetFormatPr defaultRowHeight="14.4" x14ac:dyDescent="0.3"/>
  <cols>
    <col min="1" max="1" width="16.21875" style="1" customWidth="1"/>
    <col min="2" max="2" width="13.77734375" style="1" customWidth="1"/>
    <col min="3" max="3" width="14" style="1" customWidth="1"/>
  </cols>
  <sheetData>
    <row r="1" spans="1:3" ht="28.8" x14ac:dyDescent="0.3">
      <c r="A1" s="2" t="s">
        <v>0</v>
      </c>
      <c r="B1" s="2" t="s">
        <v>12</v>
      </c>
      <c r="C1" s="2" t="s">
        <v>1</v>
      </c>
    </row>
    <row r="2" spans="1:3" x14ac:dyDescent="0.3">
      <c r="A2" s="3" t="s">
        <v>2</v>
      </c>
      <c r="B2" s="4">
        <v>7500</v>
      </c>
      <c r="C2" s="4">
        <v>5000</v>
      </c>
    </row>
    <row r="3" spans="1:3" x14ac:dyDescent="0.3">
      <c r="A3" s="3" t="s">
        <v>3</v>
      </c>
      <c r="B3" s="4">
        <v>7500</v>
      </c>
      <c r="C3" s="4">
        <v>7500</v>
      </c>
    </row>
    <row r="4" spans="1:3" x14ac:dyDescent="0.3">
      <c r="A4" s="3" t="s">
        <v>4</v>
      </c>
      <c r="B4" s="4">
        <v>7500</v>
      </c>
      <c r="C4" s="4">
        <v>6200</v>
      </c>
    </row>
    <row r="5" spans="1:3" x14ac:dyDescent="0.3">
      <c r="A5" s="3" t="s">
        <v>5</v>
      </c>
      <c r="B5" s="4">
        <v>7500</v>
      </c>
      <c r="C5" s="4">
        <v>4800</v>
      </c>
    </row>
    <row r="6" spans="1:3" x14ac:dyDescent="0.3">
      <c r="A6" s="3" t="s">
        <v>6</v>
      </c>
      <c r="B6" s="4">
        <v>7500</v>
      </c>
      <c r="C6" s="4">
        <v>5900</v>
      </c>
    </row>
    <row r="7" spans="1:3" x14ac:dyDescent="0.3">
      <c r="A7" s="3" t="s">
        <v>7</v>
      </c>
      <c r="B7" s="4">
        <v>7500</v>
      </c>
      <c r="C7" s="4">
        <v>6800</v>
      </c>
    </row>
    <row r="8" spans="1:3" x14ac:dyDescent="0.3">
      <c r="A8" s="3" t="s">
        <v>8</v>
      </c>
      <c r="B8" s="4">
        <v>7500</v>
      </c>
      <c r="C8" s="4">
        <v>5300</v>
      </c>
    </row>
    <row r="9" spans="1:3" x14ac:dyDescent="0.3">
      <c r="A9" s="3" t="s">
        <v>9</v>
      </c>
      <c r="B9" s="4">
        <v>7500</v>
      </c>
      <c r="C9" s="4">
        <v>7100</v>
      </c>
    </row>
    <row r="10" spans="1:3" x14ac:dyDescent="0.3">
      <c r="A10" s="3" t="s">
        <v>10</v>
      </c>
      <c r="B10" s="4">
        <v>7500</v>
      </c>
      <c r="C10" s="4">
        <v>6600</v>
      </c>
    </row>
    <row r="11" spans="1:3" x14ac:dyDescent="0.3">
      <c r="A11" s="3" t="s">
        <v>11</v>
      </c>
      <c r="B11" s="4">
        <v>7500</v>
      </c>
      <c r="C11" s="4">
        <v>5900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2024-02-25T17:46:26Z</dcterms:created>
  <dcterms:modified xsi:type="dcterms:W3CDTF">2024-02-25T18:56:52Z</dcterms:modified>
</cp:coreProperties>
</file>