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0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E63CF451-CFA5-4B5D-A929-1A04D1A5C994}" xr6:coauthVersionLast="47" xr6:coauthVersionMax="47" xr10:uidLastSave="{00000000-0000-0000-0000-000000000000}"/>
  <bookViews>
    <workbookView xWindow="-108" yWindow="-108" windowWidth="23256" windowHeight="12456" activeTab="1" xr2:uid="{7F01D5A9-6261-4C24-AFCA-92EF246B7665}"/>
  </bookViews>
  <sheets>
    <sheet name="Sheet1" sheetId="1" r:id="rId1"/>
    <sheet name="Sheet1 (2)" sheetId="2" r:id="rId2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<sst xmlns="http://schemas.openxmlformats.org/spreadsheetml/2006/main" count="30" uniqueCount="15">
  <si>
    <t>COMPANY</t>
  </si>
  <si>
    <t>YTD SALES</t>
  </si>
  <si>
    <t>Videlectrix</t>
  </si>
  <si>
    <t>123 Warehousing</t>
  </si>
  <si>
    <t>Widget Corp</t>
  </si>
  <si>
    <t>Fake Brothers</t>
  </si>
  <si>
    <t>Demo Company</t>
  </si>
  <si>
    <t>Vandelay Industries</t>
  </si>
  <si>
    <t>ABC Telecom</t>
  </si>
  <si>
    <t>Smith and Co.</t>
  </si>
  <si>
    <t>Sample, inc</t>
  </si>
  <si>
    <t>Acme, inc.</t>
  </si>
  <si>
    <t>XYZ Telecom</t>
  </si>
  <si>
    <t>Foo Bars</t>
  </si>
  <si>
    <t>Mr. Sparkle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</si>
</sst>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_ ;\-0\ "/>
    <numFmt numFmtId="165" formatCode="#,##0_ ;\-#,##0\ 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</fills>
  <borders count="9">
    <border>
      <left/>
      <right/>
      <top/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ck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9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9" tint="0.39997558519241921"/>
      </top>
      <bottom/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5" xfId="0" applyFont="1" applyFill="1" applyBorder="1" applyAlignment="1">
      <alignment horizontal="center" vertical="center" wrapText="1"/>
    </xf>
    <xf numFmtId="164" fontId="2" fillId="2" borderId="6" xfId="1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165" fontId="3" fillId="3" borderId="7" xfId="1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3" fillId="0" borderId="8" xfId="1" applyNumberFormat="1" applyFont="1" applyBorder="1" applyAlignment="1">
      <alignment horizontal="center"/>
    </xf>
    <xf numFmtId="165" fontId="3" fillId="3" borderId="8" xfId="1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5" fontId="3" fillId="3" borderId="4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974531631821888"/>
          <c:y val="0.12758857929136566"/>
          <c:w val="0.80496732735994203"/>
          <c:h val="0.552738570217422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YTD SALES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Sheet1!$A$2:$A$14</c:f>
              <c:strCache>
                <c:ptCount val="13"/>
                <c:pt idx="0">
                  <c:v>Videlectrix</c:v>
                </c:pt>
                <c:pt idx="1">
                  <c:v>123 Warehousing</c:v>
                </c:pt>
                <c:pt idx="2">
                  <c:v>Widget Corp</c:v>
                </c:pt>
                <c:pt idx="3">
                  <c:v>Fake Brothers</c:v>
                </c:pt>
                <c:pt idx="4">
                  <c:v>Demo Company</c:v>
                </c:pt>
                <c:pt idx="5">
                  <c:v>Vandelay Industries</c:v>
                </c:pt>
                <c:pt idx="6">
                  <c:v>ABC Telecom</c:v>
                </c:pt>
                <c:pt idx="7">
                  <c:v>Smith and Co.</c:v>
                </c:pt>
                <c:pt idx="8">
                  <c:v>Sample, inc</c:v>
                </c:pt>
                <c:pt idx="9">
                  <c:v>Acme, inc.</c:v>
                </c:pt>
                <c:pt idx="10">
                  <c:v>XYZ Telecom</c:v>
                </c:pt>
                <c:pt idx="11">
                  <c:v>Foo Bars</c:v>
                </c:pt>
                <c:pt idx="12">
                  <c:v>Mr. Sparkle</c:v>
                </c:pt>
              </c:strCache>
            </c:strRef>
          </c:cat>
          <c:val>
            <c:numRef>
              <c:f>Sheet1!$B$2:$B$14</c:f>
              <c:numCache>
                <c:formatCode>#,##0_ ;\-#,##0\ </c:formatCode>
                <c:ptCount val="13"/>
                <c:pt idx="0">
                  <c:v>14872</c:v>
                </c:pt>
                <c:pt idx="1">
                  <c:v>17688</c:v>
                </c:pt>
                <c:pt idx="2">
                  <c:v>18214</c:v>
                </c:pt>
                <c:pt idx="3">
                  <c:v>24240</c:v>
                </c:pt>
                <c:pt idx="4">
                  <c:v>30378</c:v>
                </c:pt>
                <c:pt idx="5">
                  <c:v>39173</c:v>
                </c:pt>
                <c:pt idx="6">
                  <c:v>45656</c:v>
                </c:pt>
                <c:pt idx="7">
                  <c:v>56893</c:v>
                </c:pt>
                <c:pt idx="8">
                  <c:v>70558</c:v>
                </c:pt>
                <c:pt idx="9">
                  <c:v>73428</c:v>
                </c:pt>
                <c:pt idx="10">
                  <c:v>75761</c:v>
                </c:pt>
                <c:pt idx="11">
                  <c:v>83446</c:v>
                </c:pt>
                <c:pt idx="12">
                  <c:v>84637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65-4A80-9B8A-ECFDE6B1F7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56101200"/>
        <c:axId val="1856124240"/>
      </c:barChart>
      <c:catAx>
        <c:axId val="1856101200"/>
        <c:scaling>
          <c:orientation val="minMax"/>
        </c:scaling>
        <c:delete val="0"/>
        <c:axPos val="b"/>
        <c:title>
          <c:tx>
            <c:strRef>
              <c:f>Sheet1!$A$1</c:f>
              <c:strCache>
                <c:ptCount val="1"/>
                <c:pt idx="0">
                  <c:v>COMPANY</c:v>
                </c:pt>
              </c:strCache>
            </c:strRef>
          </c:tx>
          <c:layout>
            <c:manualLayout>
              <c:xMode val="edge"/>
              <c:yMode val="edge"/>
              <c:x val="0.45587836003258214"/>
              <c:y val="0.896095495802962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124240"/>
        <c:crosses val="autoZero"/>
        <c:auto val="1"/>
        <c:lblAlgn val="ctr"/>
        <c:lblOffset val="100"/>
        <c:noMultiLvlLbl val="0"/>
      </c:catAx>
      <c:valAx>
        <c:axId val="1856124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Sheet1!$B$1</c:f>
              <c:strCache>
                <c:ptCount val="1"/>
                <c:pt idx="0">
                  <c:v>YTD SALES</c:v>
                </c:pt>
              </c:strCache>
            </c:strRef>
          </c:tx>
          <c:layout>
            <c:manualLayout>
              <c:xMode val="edge"/>
              <c:yMode val="edge"/>
              <c:x val="2.2988505747126436E-2"/>
              <c:y val="0.328665263591277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101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'Sheet1 (2)'!$B$1</c:f>
              <c:strCache>
                <c:ptCount val="1"/>
                <c:pt idx="0">
                  <c:v>YTD SALES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'Sheet1 (2)'!$A$2:$A$14</c:f>
              <c:strCache>
                <c:ptCount val="13"/>
                <c:pt idx="0">
                  <c:v>Videlectrix</c:v>
                </c:pt>
                <c:pt idx="1">
                  <c:v>123 Warehousing</c:v>
                </c:pt>
                <c:pt idx="2">
                  <c:v>Widget Corp</c:v>
                </c:pt>
                <c:pt idx="3">
                  <c:v>Fake Brothers</c:v>
                </c:pt>
                <c:pt idx="4">
                  <c:v>Demo Company</c:v>
                </c:pt>
                <c:pt idx="5">
                  <c:v>Vandelay Industries</c:v>
                </c:pt>
                <c:pt idx="6">
                  <c:v>ABC Telecom</c:v>
                </c:pt>
                <c:pt idx="7">
                  <c:v>Smith and Co.</c:v>
                </c:pt>
                <c:pt idx="8">
                  <c:v>Sample, inc</c:v>
                </c:pt>
                <c:pt idx="9">
                  <c:v>Acme, inc.</c:v>
                </c:pt>
                <c:pt idx="10">
                  <c:v>XYZ Telecom</c:v>
                </c:pt>
                <c:pt idx="11">
                  <c:v>Foo Bars</c:v>
                </c:pt>
                <c:pt idx="12">
                  <c:v>Mr. Sparkle</c:v>
                </c:pt>
              </c:strCache>
            </c:strRef>
          </c:cat>
          <c:val>
            <c:numRef>
              <c:f>'Sheet1 (2)'!$B$2:$B$14</c:f>
              <c:numCache>
                <c:formatCode>#,##0_ ;\-#,##0\ </c:formatCode>
                <c:ptCount val="13"/>
                <c:pt idx="0">
                  <c:v>14872</c:v>
                </c:pt>
                <c:pt idx="1">
                  <c:v>17688</c:v>
                </c:pt>
                <c:pt idx="2">
                  <c:v>18214</c:v>
                </c:pt>
                <c:pt idx="3">
                  <c:v>24240</c:v>
                </c:pt>
                <c:pt idx="4">
                  <c:v>30378</c:v>
                </c:pt>
                <c:pt idx="5">
                  <c:v>39173</c:v>
                </c:pt>
                <c:pt idx="6">
                  <c:v>45656</c:v>
                </c:pt>
                <c:pt idx="7">
                  <c:v>56893</c:v>
                </c:pt>
                <c:pt idx="8">
                  <c:v>70558</c:v>
                </c:pt>
                <c:pt idx="9">
                  <c:v>73428</c:v>
                </c:pt>
                <c:pt idx="10">
                  <c:v>75761</c:v>
                </c:pt>
                <c:pt idx="11">
                  <c:v>83446</c:v>
                </c:pt>
                <c:pt idx="12">
                  <c:v>84637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38-4602-99D9-6B2905B898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10351664"/>
        <c:axId val="1310331024"/>
      </c:barChart>
      <c:catAx>
        <c:axId val="1310351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0331024"/>
        <c:crosses val="autoZero"/>
        <c:auto val="1"/>
        <c:lblAlgn val="ctr"/>
        <c:lblOffset val="100"/>
        <c:noMultiLvlLbl val="0"/>
      </c:catAx>
      <c:valAx>
        <c:axId val="13103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0351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335280</xdr:colOff>
      <xdr:row>1</xdr:row>
      <xdr:rowOff>156210</xdr:rowOff>
    </xdr:from>
    <xdr:to>
      <xdr:col>13</xdr:col>
      <xdr:colOff>373380</xdr:colOff>
      <xdr:row>20</xdr:row>
      <xdr:rowOff>15240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AFE63E3-C112-4507-59DD-1F957A4866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388620</xdr:colOff>
      <xdr:row>3</xdr:row>
      <xdr:rowOff>38100</xdr:rowOff>
    </xdr:from>
    <xdr:to>
      <xdr:col>14</xdr:col>
      <xdr:colOff>167640</xdr:colOff>
      <xdr:row>18</xdr:row>
      <xdr:rowOff>3810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754DB82-5DB3-BBD2-83E0-BFA1C34FA8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92716-0FDB-4DEB-84BD-402DA1A69B41}">
  <dimension ref="A1:B14"/>
  <sheetViews>
    <sheetView workbookViewId="0">
      <selection activeCell="D15" sqref="D15"/>
    </sheetView>
  </sheetViews>
  <sheetFormatPr defaultRowHeight="14.4" x14ac:dyDescent="0.3"/>
  <cols>
    <col min="1" max="1" width="18.6640625" bestFit="1" customWidth="1"/>
  </cols>
  <sheetData>
    <row r="1" spans="1:2" ht="31.8" thickBot="1" x14ac:dyDescent="0.35">
      <c r="A1" s="1" t="s">
        <v>0</v>
      </c>
      <c r="B1" s="2" t="s">
        <v>1</v>
      </c>
    </row>
    <row r="2" spans="1:2" ht="16.2" thickTop="1" x14ac:dyDescent="0.3">
      <c r="A2" s="3" t="s">
        <v>2</v>
      </c>
      <c r="B2" s="4">
        <v>14872</v>
      </c>
    </row>
    <row r="3" spans="1:2" ht="16.2" thickBot="1" x14ac:dyDescent="0.35">
      <c r="A3" s="5" t="s">
        <v>3</v>
      </c>
      <c r="B3" s="6">
        <v>17688</v>
      </c>
    </row>
    <row r="4" spans="1:2" ht="16.2" thickTop="1" x14ac:dyDescent="0.3">
      <c r="A4" s="3" t="s">
        <v>4</v>
      </c>
      <c r="B4" s="7">
        <v>18214</v>
      </c>
    </row>
    <row r="5" spans="1:2" ht="16.2" thickBot="1" x14ac:dyDescent="0.35">
      <c r="A5" s="5" t="s">
        <v>5</v>
      </c>
      <c r="B5" s="6">
        <v>24240</v>
      </c>
    </row>
    <row r="6" spans="1:2" ht="16.8" thickTop="1" thickBot="1" x14ac:dyDescent="0.35">
      <c r="A6" s="3" t="s">
        <v>6</v>
      </c>
      <c r="B6" s="7">
        <v>30378</v>
      </c>
    </row>
    <row r="7" spans="1:2" ht="16.8" thickTop="1" thickBot="1" x14ac:dyDescent="0.35">
      <c r="A7" s="8" t="s">
        <v>7</v>
      </c>
      <c r="B7" s="6">
        <v>39173</v>
      </c>
    </row>
    <row r="8" spans="1:2" ht="16.8" thickTop="1" thickBot="1" x14ac:dyDescent="0.35">
      <c r="A8" s="3" t="s">
        <v>8</v>
      </c>
      <c r="B8" s="7">
        <v>45656</v>
      </c>
    </row>
    <row r="9" spans="1:2" ht="16.8" thickTop="1" thickBot="1" x14ac:dyDescent="0.35">
      <c r="A9" s="8" t="s">
        <v>9</v>
      </c>
      <c r="B9" s="6">
        <v>56893</v>
      </c>
    </row>
    <row r="10" spans="1:2" ht="16.8" thickTop="1" thickBot="1" x14ac:dyDescent="0.35">
      <c r="A10" s="3" t="s">
        <v>10</v>
      </c>
      <c r="B10" s="7">
        <v>70558</v>
      </c>
    </row>
    <row r="11" spans="1:2" ht="16.8" thickTop="1" thickBot="1" x14ac:dyDescent="0.35">
      <c r="A11" s="8" t="s">
        <v>11</v>
      </c>
      <c r="B11" s="6">
        <v>73428</v>
      </c>
    </row>
    <row r="12" spans="1:2" ht="16.8" thickTop="1" thickBot="1" x14ac:dyDescent="0.35">
      <c r="A12" s="3" t="s">
        <v>12</v>
      </c>
      <c r="B12" s="7">
        <v>75761</v>
      </c>
    </row>
    <row r="13" spans="1:2" ht="16.8" thickTop="1" thickBot="1" x14ac:dyDescent="0.35">
      <c r="A13" s="8" t="s">
        <v>13</v>
      </c>
      <c r="B13" s="6">
        <v>83446</v>
      </c>
    </row>
    <row r="14" spans="1:2" ht="16.2" thickTop="1" x14ac:dyDescent="0.3">
      <c r="A14" s="9" t="s">
        <v>14</v>
      </c>
      <c r="B14" s="10">
        <v>84637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AEF60-9270-4CEC-B53B-9576275AA2D3}">
  <dimension ref="A1:B14"/>
  <sheetViews>
    <sheetView tabSelected="1" workbookViewId="0">
      <selection activeCell="R7" sqref="R7"/>
    </sheetView>
  </sheetViews>
  <sheetFormatPr defaultRowHeight="14.4" x14ac:dyDescent="0.3"/>
  <cols>
    <col min="1" max="1" width="18.6640625" bestFit="1" customWidth="1"/>
  </cols>
  <sheetData>
    <row r="1" spans="1:2" ht="31.8" thickBot="1" x14ac:dyDescent="0.35">
      <c r="A1" s="1" t="s">
        <v>0</v>
      </c>
      <c r="B1" s="2" t="s">
        <v>1</v>
      </c>
    </row>
    <row r="2" spans="1:2" ht="16.2" thickTop="1" x14ac:dyDescent="0.3">
      <c r="A2" s="3" t="s">
        <v>2</v>
      </c>
      <c r="B2" s="4">
        <v>14872</v>
      </c>
    </row>
    <row r="3" spans="1:2" ht="16.2" thickBot="1" x14ac:dyDescent="0.35">
      <c r="A3" s="5" t="s">
        <v>3</v>
      </c>
      <c r="B3" s="6">
        <v>17688</v>
      </c>
    </row>
    <row r="4" spans="1:2" ht="16.2" thickTop="1" x14ac:dyDescent="0.3">
      <c r="A4" s="3" t="s">
        <v>4</v>
      </c>
      <c r="B4" s="7">
        <v>18214</v>
      </c>
    </row>
    <row r="5" spans="1:2" ht="16.2" thickBot="1" x14ac:dyDescent="0.35">
      <c r="A5" s="5" t="s">
        <v>5</v>
      </c>
      <c r="B5" s="6">
        <v>24240</v>
      </c>
    </row>
    <row r="6" spans="1:2" ht="16.8" thickTop="1" thickBot="1" x14ac:dyDescent="0.35">
      <c r="A6" s="3" t="s">
        <v>6</v>
      </c>
      <c r="B6" s="7">
        <v>30378</v>
      </c>
    </row>
    <row r="7" spans="1:2" ht="16.8" thickTop="1" thickBot="1" x14ac:dyDescent="0.35">
      <c r="A7" s="8" t="s">
        <v>7</v>
      </c>
      <c r="B7" s="6">
        <v>39173</v>
      </c>
    </row>
    <row r="8" spans="1:2" ht="16.8" thickTop="1" thickBot="1" x14ac:dyDescent="0.35">
      <c r="A8" s="3" t="s">
        <v>8</v>
      </c>
      <c r="B8" s="7">
        <v>45656</v>
      </c>
    </row>
    <row r="9" spans="1:2" ht="16.8" thickTop="1" thickBot="1" x14ac:dyDescent="0.35">
      <c r="A9" s="8" t="s">
        <v>9</v>
      </c>
      <c r="B9" s="6">
        <v>56893</v>
      </c>
    </row>
    <row r="10" spans="1:2" ht="16.8" thickTop="1" thickBot="1" x14ac:dyDescent="0.35">
      <c r="A10" s="3" t="s">
        <v>10</v>
      </c>
      <c r="B10" s="7">
        <v>70558</v>
      </c>
    </row>
    <row r="11" spans="1:2" ht="16.8" thickTop="1" thickBot="1" x14ac:dyDescent="0.35">
      <c r="A11" s="8" t="s">
        <v>11</v>
      </c>
      <c r="B11" s="6">
        <v>73428</v>
      </c>
    </row>
    <row r="12" spans="1:2" ht="16.8" thickTop="1" thickBot="1" x14ac:dyDescent="0.35">
      <c r="A12" s="3" t="s">
        <v>12</v>
      </c>
      <c r="B12" s="7">
        <v>75761</v>
      </c>
    </row>
    <row r="13" spans="1:2" ht="16.8" thickTop="1" thickBot="1" x14ac:dyDescent="0.35">
      <c r="A13" s="8" t="s">
        <v>13</v>
      </c>
      <c r="B13" s="6">
        <v>83446</v>
      </c>
    </row>
    <row r="14" spans="1:2" ht="16.2" thickTop="1" x14ac:dyDescent="0.3">
      <c r="A14" s="9" t="s">
        <v>14</v>
      </c>
      <c r="B14" s="10">
        <v>84637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2024-04-13T19:48:58Z</dcterms:created>
  <dcterms:modified xsi:type="dcterms:W3CDTF">2024-04-13T20:48:35Z</dcterms:modified>
</cp:coreProperties>
</file>