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EF2186A-8EAC-461F-8C10-D40E8D2F6170}" xr6:coauthVersionLast="47" xr6:coauthVersionMax="47" xr10:uidLastSave="{00000000-0000-0000-0000-000000000000}"/>
  <bookViews>
    <workbookView xWindow="-108" yWindow="-108" windowWidth="23256" windowHeight="12456" xr2:uid="{A717B75B-561C-42D4-8066-270548A2285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<sst xmlns="http://schemas.openxmlformats.org/spreadsheetml/2006/main" count="17" uniqueCount="17">
  <si>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Sales Rep</t>
  </si>
  <si>
    <t>Sales in 2023</t>
  </si>
  <si>
    <t>Sales in 2024</t>
  </si>
  <si>
    <t>Alex Johnson</t>
  </si>
  <si>
    <t>Maria Smith</t>
  </si>
  <si>
    <t>Chris Lee</t>
  </si>
  <si>
    <t>Patricia Brown</t>
  </si>
  <si>
    <t>Jordan Casey</t>
  </si>
  <si>
    <t>Kimberly White</t>
  </si>
  <si>
    <t>Samuel Walker</t>
  </si>
  <si>
    <t>Natalie Moore</t>
  </si>
  <si>
    <t>Dylan Taylor</t>
  </si>
  <si>
    <t>Samantha Miller</t>
  </si>
  <si>
    <t>Ethan King</t>
  </si>
  <si>
    <t>Olivia Garcia</t>
  </si>
  <si>
    <t>Lucas Scott</t>
  </si>
  <si>
    <t>Emma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</si>
</sst>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Sales in 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Sheet1!$A$2:$A$15</c:f>
              <c:strCache>
                <c:ptCount val="14"/>
                <c:pt idx="0">
                  <c:v>Alex Johnson</c:v>
                </c:pt>
                <c:pt idx="1">
                  <c:v>Maria Smith</c:v>
                </c:pt>
                <c:pt idx="2">
                  <c:v>Chris Lee</c:v>
                </c:pt>
                <c:pt idx="3">
                  <c:v>Patricia Brown</c:v>
                </c:pt>
                <c:pt idx="4">
                  <c:v>Jordan Casey</c:v>
                </c:pt>
                <c:pt idx="5">
                  <c:v>Kimberly White</c:v>
                </c:pt>
                <c:pt idx="6">
                  <c:v>Samuel Walker</c:v>
                </c:pt>
                <c:pt idx="7">
                  <c:v>Natalie Moore</c:v>
                </c:pt>
                <c:pt idx="8">
                  <c:v>Dylan Taylor</c:v>
                </c:pt>
                <c:pt idx="9">
                  <c:v>Samantha Miller</c:v>
                </c:pt>
                <c:pt idx="10">
                  <c:v>Ethan King</c:v>
                </c:pt>
                <c:pt idx="11">
                  <c:v>Olivia Garcia</c:v>
                </c:pt>
                <c:pt idx="12">
                  <c:v>Lucas Scott</c:v>
                </c:pt>
                <c:pt idx="13">
                  <c:v>Emma Hall</c:v>
                </c:pt>
              </c:strCache>
            </c:strRef>
          </c:cat>
          <c:val>
            <c:numRef>
              <c:f>Sheet1!$B$2:$B$15</c:f>
              <c:numCache>
                <c:formatCode>#,##0</c:formatCode>
                <c:ptCount val="14"/>
                <c:pt idx="0">
                  <c:v>120000</c:v>
                </c:pt>
                <c:pt idx="1">
                  <c:v>150000</c:v>
                </c:pt>
                <c:pt idx="2">
                  <c:v>180000</c:v>
                </c:pt>
                <c:pt idx="3">
                  <c:v>200000</c:v>
                </c:pt>
                <c:pt idx="4">
                  <c:v>135000</c:v>
                </c:pt>
                <c:pt idx="5">
                  <c:v>145000</c:v>
                </c:pt>
                <c:pt idx="6">
                  <c:v>155000</c:v>
                </c:pt>
                <c:pt idx="7">
                  <c:v>165000</c:v>
                </c:pt>
                <c:pt idx="8">
                  <c:v>175000</c:v>
                </c:pt>
                <c:pt idx="9">
                  <c:v>185000</c:v>
                </c:pt>
                <c:pt idx="10">
                  <c:v>195000</c:v>
                </c:pt>
                <c:pt idx="11">
                  <c:v>205000</c:v>
                </c:pt>
                <c:pt idx="12">
                  <c:v>215000</c:v>
                </c:pt>
                <c:pt idx="13">
                  <c:v>225000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1-43D6-B577-1E97C1B0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54447"/>
        <c:axId val="599459247"/>
      </c:line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Sales in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1.6385767790262171E-2"/>
                  <c:y val="-5.0559768869628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21-43D6-B577-1E97C1B091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Sheet1!$A$2:$A$15</c:f>
              <c:strCache>
                <c:ptCount val="14"/>
                <c:pt idx="0">
                  <c:v>Alex Johnson</c:v>
                </c:pt>
                <c:pt idx="1">
                  <c:v>Maria Smith</c:v>
                </c:pt>
                <c:pt idx="2">
                  <c:v>Chris Lee</c:v>
                </c:pt>
                <c:pt idx="3">
                  <c:v>Patricia Brown</c:v>
                </c:pt>
                <c:pt idx="4">
                  <c:v>Jordan Casey</c:v>
                </c:pt>
                <c:pt idx="5">
                  <c:v>Kimberly White</c:v>
                </c:pt>
                <c:pt idx="6">
                  <c:v>Samuel Walker</c:v>
                </c:pt>
                <c:pt idx="7">
                  <c:v>Natalie Moore</c:v>
                </c:pt>
                <c:pt idx="8">
                  <c:v>Dylan Taylor</c:v>
                </c:pt>
                <c:pt idx="9">
                  <c:v>Samantha Miller</c:v>
                </c:pt>
                <c:pt idx="10">
                  <c:v>Ethan King</c:v>
                </c:pt>
                <c:pt idx="11">
                  <c:v>Olivia Garcia</c:v>
                </c:pt>
                <c:pt idx="12">
                  <c:v>Lucas Scott</c:v>
                </c:pt>
                <c:pt idx="13">
                  <c:v>Emma Hall</c:v>
                </c:pt>
              </c:strCache>
            </c:strRef>
          </c:cat>
          <c:val>
            <c:numRef>
              <c:f>Sheet1!$C$2:$C$15</c:f>
              <c:numCache>
                <c:formatCode>#,##0</c:formatCode>
                <c:ptCount val="14"/>
                <c:pt idx="0">
                  <c:v>130000</c:v>
                </c:pt>
                <c:pt idx="1">
                  <c:v>160000</c:v>
                </c:pt>
                <c:pt idx="2">
                  <c:v>190000</c:v>
                </c:pt>
                <c:pt idx="3">
                  <c:v>210000</c:v>
                </c:pt>
                <c:pt idx="4">
                  <c:v>140000</c:v>
                </c:pt>
                <c:pt idx="5">
                  <c:v>150000</c:v>
                </c:pt>
                <c:pt idx="6">
                  <c:v>160000</c:v>
                </c:pt>
                <c:pt idx="7">
                  <c:v>170000</c:v>
                </c:pt>
                <c:pt idx="8">
                  <c:v>180000</c:v>
                </c:pt>
                <c:pt idx="9">
                  <c:v>190000</c:v>
                </c:pt>
                <c:pt idx="10">
                  <c:v>200000</c:v>
                </c:pt>
                <c:pt idx="11">
                  <c:v>210000</c:v>
                </c:pt>
                <c:pt idx="12">
                  <c:v>220000</c:v>
                </c:pt>
                <c:pt idx="13">
                  <c:v>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1-43D6-B577-1E97C1B09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397135"/>
        <c:axId val="599402415"/>
      </c:lineChart>
      <c:catAx>
        <c:axId val="599454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9247"/>
        <c:crosses val="autoZero"/>
        <c:auto val="1"/>
        <c:lblAlgn val="ctr"/>
        <c:lblOffset val="100"/>
        <c:noMultiLvlLbl val="0"/>
      </c:catAx>
      <c:valAx>
        <c:axId val="59945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454447"/>
        <c:crosses val="autoZero"/>
        <c:crossBetween val="between"/>
      </c:valAx>
      <c:valAx>
        <c:axId val="599402415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397135"/>
        <c:crosses val="max"/>
        <c:crossBetween val="between"/>
      </c:valAx>
      <c:catAx>
        <c:axId val="599397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940241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289560</xdr:colOff>
      <xdr:row>6</xdr:row>
      <xdr:rowOff>34290</xdr:rowOff>
    </xdr:from>
    <xdr:to>
      <xdr:col>15</xdr:col>
      <xdr:colOff>228600</xdr:colOff>
      <xdr:row>25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63D3B-DE84-68D9-5A28-E38365336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AC51-98CC-4C6C-8314-B3ABA8220F3F}">
  <dimension ref="A1:C15"/>
  <sheetViews>
    <sheetView showGridLines="0" tabSelected="1" topLeftCell="A3" workbookViewId="0">
      <selection activeCell="G12" sqref="G12"/>
    </sheetView>
  </sheetViews>
  <sheetFormatPr defaultRowHeight="14.4" x14ac:dyDescent="0.3"/>
  <cols>
    <col min="1" max="1" width="15.77734375" customWidth="1"/>
    <col min="2" max="2" width="11.88671875" bestFit="1" customWidth="1"/>
    <col min="3" max="3" width="11.4414062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1" t="s">
        <v>3</v>
      </c>
      <c r="B2" s="2">
        <v>120000</v>
      </c>
      <c r="C2" s="2">
        <v>130000</v>
      </c>
    </row>
    <row r="3" spans="1:3" x14ac:dyDescent="0.3">
      <c r="A3" s="1" t="s">
        <v>4</v>
      </c>
      <c r="B3" s="2">
        <v>150000</v>
      </c>
      <c r="C3" s="2">
        <v>160000</v>
      </c>
    </row>
    <row r="4" spans="1:3" x14ac:dyDescent="0.3">
      <c r="A4" s="1" t="s">
        <v>5</v>
      </c>
      <c r="B4" s="2">
        <v>180000</v>
      </c>
      <c r="C4" s="2">
        <v>190000</v>
      </c>
    </row>
    <row r="5" spans="1:3" x14ac:dyDescent="0.3">
      <c r="A5" s="1" t="s">
        <v>6</v>
      </c>
      <c r="B5" s="2">
        <v>200000</v>
      </c>
      <c r="C5" s="2">
        <v>210000</v>
      </c>
    </row>
    <row r="6" spans="1:3" x14ac:dyDescent="0.3">
      <c r="A6" s="1" t="s">
        <v>7</v>
      </c>
      <c r="B6" s="2">
        <v>135000</v>
      </c>
      <c r="C6" s="2">
        <v>140000</v>
      </c>
    </row>
    <row r="7" spans="1:3" x14ac:dyDescent="0.3">
      <c r="A7" s="1" t="s">
        <v>8</v>
      </c>
      <c r="B7" s="2">
        <v>145000</v>
      </c>
      <c r="C7" s="2">
        <v>150000</v>
      </c>
    </row>
    <row r="8" spans="1:3" x14ac:dyDescent="0.3">
      <c r="A8" s="1" t="s">
        <v>9</v>
      </c>
      <c r="B8" s="2">
        <v>155000</v>
      </c>
      <c r="C8" s="2">
        <v>160000</v>
      </c>
    </row>
    <row r="9" spans="1:3" x14ac:dyDescent="0.3">
      <c r="A9" s="1" t="s">
        <v>10</v>
      </c>
      <c r="B9" s="2">
        <v>165000</v>
      </c>
      <c r="C9" s="2">
        <v>170000</v>
      </c>
    </row>
    <row r="10" spans="1:3" x14ac:dyDescent="0.3">
      <c r="A10" s="1" t="s">
        <v>11</v>
      </c>
      <c r="B10" s="2">
        <v>175000</v>
      </c>
      <c r="C10" s="2">
        <v>180000</v>
      </c>
    </row>
    <row r="11" spans="1:3" x14ac:dyDescent="0.3">
      <c r="A11" s="1" t="s">
        <v>12</v>
      </c>
      <c r="B11" s="2">
        <v>185000</v>
      </c>
      <c r="C11" s="2">
        <v>190000</v>
      </c>
    </row>
    <row r="12" spans="1:3" x14ac:dyDescent="0.3">
      <c r="A12" s="1" t="s">
        <v>13</v>
      </c>
      <c r="B12" s="2">
        <v>195000</v>
      </c>
      <c r="C12" s="2">
        <v>200000</v>
      </c>
    </row>
    <row r="13" spans="1:3" x14ac:dyDescent="0.3">
      <c r="A13" s="1" t="s">
        <v>14</v>
      </c>
      <c r="B13" s="2">
        <v>205000</v>
      </c>
      <c r="C13" s="2">
        <v>210000</v>
      </c>
    </row>
    <row r="14" spans="1:3" x14ac:dyDescent="0.3">
      <c r="A14" s="1" t="s">
        <v>15</v>
      </c>
      <c r="B14" s="2">
        <v>215000</v>
      </c>
      <c r="C14" s="2">
        <v>220000</v>
      </c>
    </row>
    <row r="15" spans="1:3" x14ac:dyDescent="0.3">
      <c r="A15" s="1" t="s">
        <v>16</v>
      </c>
      <c r="B15" s="2">
        <v>225000</v>
      </c>
      <c r="C15" s="2">
        <v>230000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2024-04-01T19:31:33Z</dcterms:created>
  <dcterms:modified xsi:type="dcterms:W3CDTF">2024-04-01T19:52:25Z</dcterms:modified>
</cp:coreProperties>
</file>