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58BB5E7-A0BE-49A3-862F-B165A6AD36C9}" xr6:coauthVersionLast="47" xr6:coauthVersionMax="47" xr10:uidLastSave="{00000000-0000-0000-0000-000000000000}"/>
  <bookViews>
    <workbookView xWindow="-108" yWindow="-108" windowWidth="23256" windowHeight="12456" activeTab="1" xr2:uid="{62234AE4-CA87-4EE9-8474-C2C2766A22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B2" i="1"/>
  <c r="C2" i="1" s="1"/>
</calcChain>
</file>

<file path=xl/sharedStrings.xml><?xml version="1.0" encoding="utf-8"?>
<sst xmlns="http://schemas.openxmlformats.org/spreadsheetml/2006/main" count="6" uniqueCount="3">
  <si>
    <t>Birthday</t>
  </si>
  <si>
    <t>Today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</si>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</sst>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1" applyNumberFormat="1" applyFont="1" applyBorder="1"/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F93C-C2C3-4B04-A3A5-1C5453537D36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0.21875" customWidth="1"/>
    <col min="2" max="2" width="9.44140625" customWidth="1"/>
    <col min="3" max="3" width="10.5546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33823</v>
      </c>
      <c r="B2" s="2">
        <f ca="1">TODAY()</f>
        <v>45423</v>
      </c>
      <c r="C2" s="1">
        <f ca="1">DATEDIF(A2,B2,"y")</f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BEE1-55EB-4109-AA5E-DDCCAF3A3E5E}">
  <dimension ref="A1:C2"/>
  <sheetViews>
    <sheetView showGridLines="0" tabSelected="1" workbookViewId="0">
      <selection activeCell="O8" sqref="O8"/>
    </sheetView>
  </sheetViews>
  <sheetFormatPr defaultRowHeight="14.4" x14ac:dyDescent="0.3"/>
  <cols>
    <col min="1" max="1" width="10.21875" customWidth="1"/>
    <col min="2" max="2" width="9.44140625" customWidth="1"/>
    <col min="3" max="3" width="10.5546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3">
        <v>33823</v>
      </c>
      <c r="B2" s="2">
        <f ca="1">TODAY()</f>
        <v>45423</v>
      </c>
      <c r="C2" s="1">
        <f ca="1">YEARFRAC(A2,B2)</f>
        <v>31.761111111111113</v>
      </c>
    </row>
  </sheetData>
  <conditionalFormatting sqref="C2">
    <cfRule type="cellIs" dxfId="0" priority="1" operator="greater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2024-05-11T11:02:03Z</dcterms:created>
  <dcterms:modified xsi:type="dcterms:W3CDTF">2024-05-11T11:06:26Z</dcterms:modified>
</cp:coreProperties>
</file>