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5648886-E679-4581-BC40-3F495E41CCA5}" xr6:coauthVersionLast="47" xr6:coauthVersionMax="47" xr10:uidLastSave="{00000000-0000-0000-0000-000000000000}"/>
  <bookViews>
    <workbookView xWindow="-108" yWindow="-108" windowWidth="23256" windowHeight="12456" activeTab="4" xr2:uid="{FB74E0F0-296D-4812-9F88-F9070D645F6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 a="1"/>
  <c r="A1" i="4" s="1"/>
  <c r="A1" i="3"/>
  <c r="B1" i="2"/>
  <c r="A1" i="1" a="1"/>
  <c r="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<sst xmlns="http://schemas.openxmlformats.org/spreadsheetml/2006/main" count="2" uniqueCount="2">
  <si>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John</t>
  </si>
  <si>
    <t>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</si>
</sst>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967D-0D46-4793-A112-19DB3C24506B}">
  <dimension ref="A1:C1"/>
  <sheetViews>
    <sheetView workbookViewId="0"/>
  </sheetViews>
  <sheetFormatPr defaultRowHeight="14.4"/>
  <sheetData>
    <row r="1" spans="1:3">
      <c r="A1" s="1" t="str" cm="1">
        <f t="array" ref="A1:C1">_xlfn.TEXTSPLIT("John,Doe,25", ",")</f>
        <v>John</v>
      </c>
      <c r="B1" t="str">
        <v>Doe</v>
      </c>
      <c r="C1" t="str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FD4F-A8A0-471B-8AE7-AA67200581B0}">
  <dimension ref="A1:B3"/>
  <sheetViews>
    <sheetView workbookViewId="0">
      <selection activeCell="Q9" sqref="Q9"/>
    </sheetView>
  </sheetViews>
  <sheetFormatPr defaultRowHeight="14.4"/>
  <cols>
    <col min="1" max="1" width="8.88671875" style="2"/>
    <col min="2" max="2" width="16.21875" customWidth="1"/>
  </cols>
  <sheetData>
    <row r="1" spans="1:2">
      <c r="A1" s="2" t="s">
        <v>0</v>
      </c>
      <c r="B1" s="1" t="str">
        <f>_xlfn.TEXTJOIN(",", TRUE, A1:A3)</f>
        <v>John,Doe,25</v>
      </c>
    </row>
    <row r="2" spans="1:2">
      <c r="A2" s="2" t="s">
        <v>1</v>
      </c>
    </row>
    <row r="3" spans="1:2">
      <c r="A3" s="2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C268-C5B1-47E9-A0CB-B945C050D1A1}">
  <dimension ref="A1"/>
  <sheetViews>
    <sheetView workbookViewId="0"/>
  </sheetViews>
  <sheetFormatPr defaultRowHeight="14.4"/>
  <sheetData>
    <row r="1" spans="1:1">
      <c r="A1" s="1" t="b">
        <f>_xlfn.REGEXTEST("abc123", "\d+")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4A01-5E2E-4AC0-9719-7767AE82094E}">
  <dimension ref="A1"/>
  <sheetViews>
    <sheetView workbookViewId="0"/>
  </sheetViews>
  <sheetFormatPr defaultRowHeight="14.4"/>
  <sheetData>
    <row r="1" spans="1:1">
      <c r="A1" s="1" t="str" cm="1">
        <f t="array" ref="A1">_xlfn.REGEXEXTRACT("Order: 12345, Order: 67890", "\d+")</f>
        <v>12345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DCC1-FDBA-401B-A1FB-5CF9477138FD}">
  <dimension ref="A1"/>
  <sheetViews>
    <sheetView tabSelected="1" workbookViewId="0"/>
  </sheetViews>
  <sheetFormatPr defaultRowHeight="14.4"/>
  <sheetData>
    <row r="1" spans="1:1">
      <c r="A1" s="1" t="str">
        <f>_xlfn.REGEXREPLACE("abc123", "\d+", "XYZ")</f>
        <v>abcXYZ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2024-05-24T18:06:20Z</dcterms:created>
  <dcterms:modified xsi:type="dcterms:W3CDTF">2024-05-24T18:13:52Z</dcterms:modified>
</cp:coreProperties>
</file>