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A60FD2CF-CE98-4DBA-A2B6-0E32B69E6F6C}" xr6:coauthVersionLast="47" xr6:coauthVersionMax="47" xr10:uidLastSave="{00000000-0000-0000-0000-000000000000}"/>
  <bookViews>
    <workbookView xWindow="-108" yWindow="-108" windowWidth="23256" windowHeight="12456" activeTab="1" xr2:uid="{57E40BFD-88CE-415D-AC9D-A1A58AC5FCA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2" i="1"/>
</calcChain>
</file>

<file path=xl/sharedStrings.xml><?xml version="1.0" encoding="utf-8"?>
<sst xmlns="http://schemas.openxmlformats.org/spreadsheetml/2006/main" count="4" uniqueCount="2">
  <si>
    <t>Radius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</si>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</sst>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4EAF-CF6A-4A6B-A5ED-30DB34150C3E}">
  <dimension ref="A1:B2"/>
  <sheetViews>
    <sheetView showGridLines="0" workbookViewId="0">
      <selection activeCell="B2" sqref="B2"/>
    </sheetView>
  </sheetViews>
  <sheetFormatPr defaultRowHeight="14.4" x14ac:dyDescent="0.3"/>
  <cols>
    <col min="1" max="2" width="12.88671875" style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>
        <v>3</v>
      </c>
      <c r="B2" s="4">
        <f>PI()*A2^2</f>
        <v>28.274333882308138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21A2-49DC-4A1F-B0E3-9E10B0DAA60E}">
  <dimension ref="A1:B2"/>
  <sheetViews>
    <sheetView showGridLines="0" tabSelected="1" workbookViewId="0">
      <selection activeCell="B2" sqref="B2"/>
    </sheetView>
  </sheetViews>
  <sheetFormatPr defaultRowHeight="14.4" x14ac:dyDescent="0.3"/>
  <cols>
    <col min="1" max="2" width="12.88671875" style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>
        <v>3</v>
      </c>
      <c r="B2" s="4">
        <f>PI()*POWER(A2,2)</f>
        <v>28.274333882308138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2023-11-19T19:37:33Z</dcterms:created>
  <dcterms:modified xsi:type="dcterms:W3CDTF">2023-11-22T19:55:56Z</dcterms:modified>
</cp:coreProperties>
</file>