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1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24E9E753-DC2C-4474-B779-E8D72EF345F3}" xr6:coauthVersionLast="47" xr6:coauthVersionMax="47" xr10:uidLastSave="{00000000-0000-0000-0000-000000000000}"/>
  <bookViews>
    <workbookView xWindow="-108" yWindow="-108" windowWidth="23256" windowHeight="12456" xr2:uid="{509EDB6D-A809-4261-BE3A-1732FA2066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</calcChain>
</file>

<file path=xl/sharedStrings.xml><?xml version="1.0" encoding="utf-8"?>
<sst xmlns="http://schemas.openxmlformats.org/spreadsheetml/2006/main" count="2" uniqueCount="2">
  <si>
    <t>Miles</t>
  </si>
  <si>
    <t>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</si>
</sst>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197BC-CDCF-45FC-95B9-E7D359EE91BF}">
  <dimension ref="A1:B11"/>
  <sheetViews>
    <sheetView showGridLines="0" tabSelected="1" workbookViewId="0">
      <selection activeCell="M18" sqref="M18"/>
    </sheetView>
  </sheetViews>
  <sheetFormatPr defaultRowHeight="14.4" x14ac:dyDescent="0.3"/>
  <sheetData>
    <row r="1" spans="1:2" x14ac:dyDescent="0.3">
      <c r="A1" s="3" t="s">
        <v>1</v>
      </c>
      <c r="B1" s="3" t="s">
        <v>0</v>
      </c>
    </row>
    <row r="2" spans="1:2" x14ac:dyDescent="0.3">
      <c r="A2" s="2">
        <v>88</v>
      </c>
      <c r="B2" s="1">
        <f>CONVERT(A2,"m","mi")</f>
        <v>5.4680664916885391E-2</v>
      </c>
    </row>
    <row r="3" spans="1:2" x14ac:dyDescent="0.3">
      <c r="A3" s="2">
        <v>45</v>
      </c>
      <c r="B3" s="1">
        <f t="shared" ref="B3:B11" si="0">CONVERT(A3,"m","mi")</f>
        <v>2.7961703650680028E-2</v>
      </c>
    </row>
    <row r="4" spans="1:2" x14ac:dyDescent="0.3">
      <c r="A4" s="2">
        <v>19</v>
      </c>
      <c r="B4" s="1">
        <f t="shared" si="0"/>
        <v>1.1806052652509346E-2</v>
      </c>
    </row>
    <row r="5" spans="1:2" x14ac:dyDescent="0.3">
      <c r="A5" s="2">
        <v>30</v>
      </c>
      <c r="B5" s="1">
        <f t="shared" si="0"/>
        <v>1.864113576712002E-2</v>
      </c>
    </row>
    <row r="6" spans="1:2" x14ac:dyDescent="0.3">
      <c r="A6" s="2">
        <v>33</v>
      </c>
      <c r="B6" s="1">
        <f t="shared" si="0"/>
        <v>2.0505249343832022E-2</v>
      </c>
    </row>
    <row r="7" spans="1:2" x14ac:dyDescent="0.3">
      <c r="A7" s="2">
        <v>67</v>
      </c>
      <c r="B7" s="1">
        <f t="shared" si="0"/>
        <v>4.1631869879901376E-2</v>
      </c>
    </row>
    <row r="8" spans="1:2" x14ac:dyDescent="0.3">
      <c r="A8" s="2">
        <v>78</v>
      </c>
      <c r="B8" s="1">
        <f t="shared" si="0"/>
        <v>4.846695299451205E-2</v>
      </c>
    </row>
    <row r="9" spans="1:2" x14ac:dyDescent="0.3">
      <c r="A9" s="2">
        <v>87</v>
      </c>
      <c r="B9" s="1">
        <f t="shared" si="0"/>
        <v>5.4059293724648058E-2</v>
      </c>
    </row>
    <row r="10" spans="1:2" x14ac:dyDescent="0.3">
      <c r="A10" s="2">
        <v>56</v>
      </c>
      <c r="B10" s="1">
        <f t="shared" si="0"/>
        <v>3.4796786765290702E-2</v>
      </c>
    </row>
    <row r="11" spans="1:2" x14ac:dyDescent="0.3">
      <c r="A11" s="2">
        <v>63</v>
      </c>
      <c r="B11" s="1">
        <f t="shared" si="0"/>
        <v>3.9146385110952038E-2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2024-06-24T18:29:36Z</dcterms:created>
  <dcterms:modified xsi:type="dcterms:W3CDTF">2024-06-24T18:44:24Z</dcterms:modified>
</cp:coreProperties>
</file>